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xaverwangerpohl/Programmieren/PycharmProjects/Bachelor/app/"/>
    </mc:Choice>
  </mc:AlternateContent>
  <xr:revisionPtr revIDLastSave="0" documentId="13_ncr:1_{CF4715D6-263B-004E-851F-E176C5BB3321}" xr6:coauthVersionLast="46" xr6:coauthVersionMax="46" xr10:uidLastSave="{00000000-0000-0000-0000-000000000000}"/>
  <bookViews>
    <workbookView xWindow="0" yWindow="500" windowWidth="38400" windowHeight="21100" activeTab="7" xr2:uid="{00000000-000D-0000-FFFF-FFFF00000000}"/>
  </bookViews>
  <sheets>
    <sheet name="Main" sheetId="1" r:id="rId1"/>
    <sheet name="LOG(0.3)B(15,0.3)tr" sheetId="3" r:id="rId2"/>
    <sheet name="B(1,0.5)trNB(45,0.15)" sheetId="4" r:id="rId3"/>
    <sheet name="B(100,0.05)NB(45,0.15)1" sheetId="5" r:id="rId4"/>
    <sheet name="B(500,0.05)NB(45,0.15)" sheetId="6" r:id="rId5"/>
    <sheet name="B(1000,0.05)NB(45,0.15)" sheetId="7" r:id="rId6"/>
    <sheet name="B(1,0.5)trENB(-0.9,0.7)" sheetId="8" r:id="rId7"/>
    <sheet name="P(14)ENB(-0.9,0.7)" sheetId="9" r:id="rId8"/>
  </sheets>
  <calcPr calcId="0"/>
</workbook>
</file>

<file path=xl/sharedStrings.xml><?xml version="1.0" encoding="utf-8"?>
<sst xmlns="http://schemas.openxmlformats.org/spreadsheetml/2006/main" count="68" uniqueCount="25">
  <si>
    <t>Number</t>
  </si>
  <si>
    <t>Distribution</t>
  </si>
  <si>
    <t xml:space="preserve">  </t>
  </si>
  <si>
    <t>Number of claims</t>
  </si>
  <si>
    <t>Ammount per claim</t>
  </si>
  <si>
    <t>Probability of Ruin</t>
  </si>
  <si>
    <t>Binomial</t>
  </si>
  <si>
    <t>Distribution Number</t>
  </si>
  <si>
    <t>Input:</t>
  </si>
  <si>
    <t>N-Bin</t>
  </si>
  <si>
    <t>1st parameter</t>
  </si>
  <si>
    <t>Poisson</t>
  </si>
  <si>
    <t>2nd parameter</t>
  </si>
  <si>
    <t>Logarithmic</t>
  </si>
  <si>
    <t>Scaling factor</t>
  </si>
  <si>
    <t>No entry here</t>
  </si>
  <si>
    <t xml:space="preserve">Ex. N-Bin </t>
  </si>
  <si>
    <t xml:space="preserve">Truncation </t>
  </si>
  <si>
    <t>n</t>
  </si>
  <si>
    <t>P(S=n)</t>
  </si>
  <si>
    <t>0.1% Ruin #</t>
  </si>
  <si>
    <t>Mean</t>
  </si>
  <si>
    <t>Variance</t>
  </si>
  <si>
    <t>Cantelli</t>
  </si>
  <si>
    <t>Sc.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</si>
</sst>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9682"/>
        <bgColor indexed="64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Standard" xfId="0" builtinId="0"/>
  </cellStyles>
  <dxfs count="3">
    <dxf>
      <font>
        <b/>
      </font>
      <fill>
        <patternFill>
          <bgColor rgb="FF00968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00968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fill>
        <patternFill>
          <bgColor rgb="FFB2DFD9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3" defaultTableStyle="Kit Tabelle" defaultPivotStyle="PivotStyleLight16">
    <tableStyle name="Kit Tabelle" pivot="0" count="3" xr9:uid="{00000000-0011-0000-FFFF-FFFF00000000}">
      <tableStyleElement type="wholeTable" dxfId="2"/>
      <tableStyleElement type="headerRow" dxfId="1"/>
      <tableStyleElement type="firstColumn" dxfId="0"/>
    </tableStyle>
    <tableStyle name="Tabellenformat 1" pivot="0" count="0" xr9:uid="{00000000-0011-0000-FFFF-FFFF01000000}"/>
    <tableStyle name="Tabellenformat 2" pivot="0" count="0" xr9:uid="{00000000-0011-0000-FFFF-FFFF02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'LOG(0.3)B(15,0.3)tr'!$B$1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'LOG(0.3)B(15,0.3)tr'!$A$2:$A$35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</c:numCache>
            </c:numRef>
          </c:xVal>
          <c:yVal>
            <c:numRef>
              <c:f>'LOG(0.3)B(15,0.3)tr'!$B$2:$B$35</c:f>
              <c:numCache>
                <c:formatCode>General</c:formatCode>
                <c:ptCount val="34"/>
                <c:pt idx="0">
                  <c:v>0</c:v>
                </c:pt>
                <c:pt idx="1">
                  <c:v>2.5792917956226999E-2</c:v>
                </c:pt>
                <c:pt idx="2">
                  <c:v>7.7497397261988052E-2</c:v>
                </c:pt>
                <c:pt idx="3">
                  <c:v>0.14441598805644529</c:v>
                </c:pt>
                <c:pt idx="4">
                  <c:v>0.18715788517538029</c:v>
                </c:pt>
                <c:pt idx="5">
                  <c:v>0.17990141006704791</c:v>
                </c:pt>
                <c:pt idx="6">
                  <c:v>0.13492451684602541</c:v>
                </c:pt>
                <c:pt idx="7">
                  <c:v>8.4274242142434688E-2</c:v>
                </c:pt>
                <c:pt idx="8">
                  <c:v>4.9089411426617158E-2</c:v>
                </c:pt>
                <c:pt idx="9">
                  <c:v>3.0958163671707981E-2</c:v>
                </c:pt>
                <c:pt idx="10">
                  <c:v>2.235993690456136E-2</c:v>
                </c:pt>
                <c:pt idx="11">
                  <c:v>1.7071235346432231E-2</c:v>
                </c:pt>
                <c:pt idx="12">
                  <c:v>1.2748731860780019E-2</c:v>
                </c:pt>
                <c:pt idx="13">
                  <c:v>9.1801611750332492E-3</c:v>
                </c:pt>
                <c:pt idx="14">
                  <c:v>6.5166786221412852E-3</c:v>
                </c:pt>
                <c:pt idx="15">
                  <c:v>4.6782357120911007E-3</c:v>
                </c:pt>
                <c:pt idx="16">
                  <c:v>3.4280445403907941E-3</c:v>
                </c:pt>
                <c:pt idx="17">
                  <c:v>2.5457757288803269E-3</c:v>
                </c:pt>
                <c:pt idx="18">
                  <c:v>1.895202094513271E-3</c:v>
                </c:pt>
                <c:pt idx="19">
                  <c:v>1.407144027521513E-3</c:v>
                </c:pt>
                <c:pt idx="20">
                  <c:v>1.0434233976806221E-3</c:v>
                </c:pt>
                <c:pt idx="21">
                  <c:v>7.7547724626807755E-4</c:v>
                </c:pt>
                <c:pt idx="22">
                  <c:v>5.7879035182560482E-4</c:v>
                </c:pt>
                <c:pt idx="23">
                  <c:v>4.3362079231918418E-4</c:v>
                </c:pt>
                <c:pt idx="24">
                  <c:v>3.2557812083009049E-4</c:v>
                </c:pt>
                <c:pt idx="25">
                  <c:v>2.4472185916898372E-4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D-9A40-B920-5F3249264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'B(1,0.5)trNB(45,0.15)'!$B$1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'B(1,0.5)trNB(45,0.15)'!$A$2:$A$29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'B(1,0.5)trNB(45,0.15)'!$B$2:$B$29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0.1100394642993877</c:v>
                </c:pt>
                <c:pt idx="6">
                  <c:v>0.13754933037423461</c:v>
                </c:pt>
                <c:pt idx="7">
                  <c:v>0.15032176819469931</c:v>
                </c:pt>
                <c:pt idx="8">
                  <c:v>0.14656372398983181</c:v>
                </c:pt>
                <c:pt idx="9">
                  <c:v>0.1294646228576847</c:v>
                </c:pt>
                <c:pt idx="10">
                  <c:v>0.1048663445147246</c:v>
                </c:pt>
                <c:pt idx="11">
                  <c:v>7.8649758386043461E-2</c:v>
                </c:pt>
                <c:pt idx="12">
                  <c:v>5.5054830870230408E-2</c:v>
                </c:pt>
                <c:pt idx="13">
                  <c:v>3.6209138764651538E-2</c:v>
                </c:pt>
                <c:pt idx="14">
                  <c:v>2.2501393375176319E-2</c:v>
                </c:pt>
                <c:pt idx="15">
                  <c:v>1.3275822091354019E-2</c:v>
                </c:pt>
                <c:pt idx="16">
                  <c:v>7.4676499263866391E-3</c:v>
                </c:pt>
                <c:pt idx="17">
                  <c:v>4.019352754496339E-3</c:v>
                </c:pt>
                <c:pt idx="18">
                  <c:v>2.076665589823108E-3</c:v>
                </c:pt>
                <c:pt idx="19">
                  <c:v>1.0328678854646489E-3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6-0843-9FCA-66ACC208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'B(100,0.05)NB(45,0.15)1'!$B$1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'B(100,0.05)NB(45,0.15)1'!$A$2:$A$126</c:f>
              <c:numCache>
                <c:formatCode>General</c:formatCode>
                <c:ptCount val="1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</c:numCache>
            </c:numRef>
          </c:xVal>
          <c:yVal>
            <c:numRef>
              <c:f>'B(100,0.05)NB(45,0.15)1'!$B$2:$B$126</c:f>
              <c:numCache>
                <c:formatCode>General</c:formatCode>
                <c:ptCount val="125"/>
                <c:pt idx="0">
                  <c:v>5.9205292203339966E-3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3.4289045461811832E-3</c:v>
                </c:pt>
                <c:pt idx="6">
                  <c:v>4.2861306827264786E-3</c:v>
                </c:pt>
                <c:pt idx="7">
                  <c:v>4.6841285318367943E-3</c:v>
                </c:pt>
                <c:pt idx="8">
                  <c:v>4.567025318540874E-3</c:v>
                </c:pt>
                <c:pt idx="9">
                  <c:v>4.034205698044439E-3</c:v>
                </c:pt>
                <c:pt idx="10">
                  <c:v>4.25071101331483E-3</c:v>
                </c:pt>
                <c:pt idx="11">
                  <c:v>4.9082909563090841E-3</c:v>
                </c:pt>
                <c:pt idx="12">
                  <c:v>5.937198789069645E-3</c:v>
                </c:pt>
                <c:pt idx="13">
                  <c:v>7.1040026784730216E-3</c:v>
                </c:pt>
                <c:pt idx="14">
                  <c:v>8.1218670705733281E-3</c:v>
                </c:pt>
                <c:pt idx="15">
                  <c:v>8.9417235051114721E-3</c:v>
                </c:pt>
                <c:pt idx="16">
                  <c:v>9.5809452837798317E-3</c:v>
                </c:pt>
                <c:pt idx="17">
                  <c:v>1.0139555290593089E-2</c:v>
                </c:pt>
                <c:pt idx="18">
                  <c:v>1.0728682618323861E-2</c:v>
                </c:pt>
                <c:pt idx="19">
                  <c:v>1.1408751403057721E-2</c:v>
                </c:pt>
                <c:pt idx="20">
                  <c:v>1.218675065019781E-2</c:v>
                </c:pt>
                <c:pt idx="21">
                  <c:v>1.302373699759167E-2</c:v>
                </c:pt>
                <c:pt idx="22">
                  <c:v>1.3863424407596961E-2</c:v>
                </c:pt>
                <c:pt idx="23">
                  <c:v>1.4658734193116909E-2</c:v>
                </c:pt>
                <c:pt idx="24">
                  <c:v>1.538514686710671E-2</c:v>
                </c:pt>
                <c:pt idx="25">
                  <c:v>1.6041570233556041E-2</c:v>
                </c:pt>
                <c:pt idx="26">
                  <c:v>1.6641461113050052E-2</c:v>
                </c:pt>
                <c:pt idx="27">
                  <c:v>1.720134369878289E-2</c:v>
                </c:pt>
                <c:pt idx="28">
                  <c:v>1.7732131467545001E-2</c:v>
                </c:pt>
                <c:pt idx="29">
                  <c:v>1.8235607266695951E-2</c:v>
                </c:pt>
                <c:pt idx="30">
                  <c:v>1.8705728302924472E-2</c:v>
                </c:pt>
                <c:pt idx="31">
                  <c:v>1.91325988551641E-2</c:v>
                </c:pt>
                <c:pt idx="32">
                  <c:v>1.9506700060199781E-2</c:v>
                </c:pt>
                <c:pt idx="33">
                  <c:v>1.9821706303239869E-2</c:v>
                </c:pt>
                <c:pt idx="34">
                  <c:v>2.007532541763099E-2</c:v>
                </c:pt>
                <c:pt idx="35">
                  <c:v>2.026853700161033E-2</c:v>
                </c:pt>
                <c:pt idx="36">
                  <c:v>2.0404063133000892E-2</c:v>
                </c:pt>
                <c:pt idx="37">
                  <c:v>2.048489250793618E-2</c:v>
                </c:pt>
                <c:pt idx="38">
                  <c:v>2.0513367017978412E-2</c:v>
                </c:pt>
                <c:pt idx="39">
                  <c:v>2.0490952409931439E-2</c:v>
                </c:pt>
                <c:pt idx="40">
                  <c:v>2.04185226730174E-2</c:v>
                </c:pt>
                <c:pt idx="41">
                  <c:v>2.029686332143292E-2</c:v>
                </c:pt>
                <c:pt idx="42">
                  <c:v>2.012712603915872E-2</c:v>
                </c:pt>
                <c:pt idx="43">
                  <c:v>1.9911080737751261E-2</c:v>
                </c:pt>
                <c:pt idx="44">
                  <c:v>1.9651138290325831E-2</c:v>
                </c:pt>
                <c:pt idx="45">
                  <c:v>1.935020744747697E-2</c:v>
                </c:pt>
                <c:pt idx="46">
                  <c:v>1.9011484227930128E-2</c:v>
                </c:pt>
                <c:pt idx="47">
                  <c:v>1.8638259651402651E-2</c:v>
                </c:pt>
                <c:pt idx="48">
                  <c:v>1.8233793989856511E-2</c:v>
                </c:pt>
                <c:pt idx="49">
                  <c:v>1.7801265398782139E-2</c:v>
                </c:pt>
                <c:pt idx="50">
                  <c:v>1.7343772890753319E-2</c:v>
                </c:pt>
                <c:pt idx="51">
                  <c:v>1.686436313808377E-2</c:v>
                </c:pt>
                <c:pt idx="52">
                  <c:v>1.636605457674907E-2</c:v>
                </c:pt>
                <c:pt idx="53">
                  <c:v>1.5851843874137871E-2</c:v>
                </c:pt>
                <c:pt idx="54">
                  <c:v>1.5324692147810711E-2</c:v>
                </c:pt>
                <c:pt idx="55">
                  <c:v>1.4787496883330019E-2</c:v>
                </c:pt>
                <c:pt idx="56">
                  <c:v>1.4243058811286589E-2</c:v>
                </c:pt>
                <c:pt idx="57">
                  <c:v>1.369405194325442E-2</c:v>
                </c:pt>
                <c:pt idx="58">
                  <c:v>1.314300155850044E-2</c:v>
                </c:pt>
                <c:pt idx="59">
                  <c:v>1.2592271216036E-2</c:v>
                </c:pt>
                <c:pt idx="60">
                  <c:v>1.204405719441908E-2</c:v>
                </c:pt>
                <c:pt idx="61">
                  <c:v>1.150038761362842E-2</c:v>
                </c:pt>
                <c:pt idx="62">
                  <c:v>1.0963123653490749E-2</c:v>
                </c:pt>
                <c:pt idx="63">
                  <c:v>1.043396118526818E-2</c:v>
                </c:pt>
                <c:pt idx="64">
                  <c:v>9.9144321871916484E-3</c:v>
                </c:pt>
                <c:pt idx="65">
                  <c:v>9.4059061131523646E-3</c:v>
                </c:pt>
                <c:pt idx="66">
                  <c:v>8.9095917642230786E-3</c:v>
                </c:pt>
                <c:pt idx="67">
                  <c:v>8.4265402150476149E-3</c:v>
                </c:pt>
                <c:pt idx="68">
                  <c:v>7.9576491200693857E-3</c:v>
                </c:pt>
                <c:pt idx="69">
                  <c:v>7.5036684333736354E-3</c:v>
                </c:pt>
                <c:pt idx="70">
                  <c:v>7.0652073416899164E-3</c:v>
                </c:pt>
                <c:pt idx="71">
                  <c:v>6.6427420877412232E-3</c:v>
                </c:pt>
                <c:pt idx="72">
                  <c:v>6.2366243478555209E-3</c:v>
                </c:pt>
                <c:pt idx="73">
                  <c:v>5.8470898870475064E-3</c:v>
                </c:pt>
                <c:pt idx="74">
                  <c:v>5.4742673016532203E-3</c:v>
                </c:pt>
                <c:pt idx="75">
                  <c:v>5.1181867384607043E-3</c:v>
                </c:pt>
                <c:pt idx="76">
                  <c:v>4.7787885315107399E-3</c:v>
                </c:pt>
                <c:pt idx="77">
                  <c:v>4.4559317207564517E-3</c:v>
                </c:pt>
                <c:pt idx="78">
                  <c:v>4.1494024182949134E-3</c:v>
                </c:pt>
                <c:pt idx="79">
                  <c:v>3.858921979261722E-3</c:v>
                </c:pt>
                <c:pt idx="80">
                  <c:v>3.5841549255575958E-3</c:v>
                </c:pt>
                <c:pt idx="81">
                  <c:v>3.3247165671579479E-3</c:v>
                </c:pt>
                <c:pt idx="82">
                  <c:v>3.0801802693951469E-3</c:v>
                </c:pt>
                <c:pt idx="83">
                  <c:v>2.850084323828645E-3</c:v>
                </c:pt>
                <c:pt idx="84">
                  <c:v>2.6339383923271648E-3</c:v>
                </c:pt>
                <c:pt idx="85">
                  <c:v>2.4312295060604961E-3</c:v>
                </c:pt>
                <c:pt idx="86">
                  <c:v>2.2414276114128299E-3</c:v>
                </c:pt>
                <c:pt idx="87">
                  <c:v>2.0639906626567632E-3</c:v>
                </c:pt>
                <c:pt idx="88">
                  <c:v>1.8983692667091539E-3</c:v>
                </c:pt>
                <c:pt idx="89">
                  <c:v>1.744010889040833E-3</c:v>
                </c:pt>
                <c:pt idx="90">
                  <c:v>1.6003636325361511E-3</c:v>
                </c:pt>
                <c:pt idx="91">
                  <c:v>1.466879603345361E-3</c:v>
                </c:pt>
                <c:pt idx="92">
                  <c:v>1.3430178798413579E-3</c:v>
                </c:pt>
                <c:pt idx="93">
                  <c:v>1.2282471027542179E-3</c:v>
                </c:pt>
                <c:pt idx="94">
                  <c:v>1.1220477063418901E-3</c:v>
                </c:pt>
                <c:pt idx="95">
                  <c:v>1.023913811944269E-3</c:v>
                </c:pt>
                <c:pt idx="96">
                  <c:v>9.3335480636235163E-4</c:v>
                </c:pt>
                <c:pt idx="97">
                  <c:v>8.4989662816094193E-4</c:v>
                </c:pt>
                <c:pt idx="98">
                  <c:v>7.730827852261131E-4</c:v>
                </c:pt>
                <c:pt idx="99">
                  <c:v>7.0247512677225864E-4</c:v>
                </c:pt>
                <c:pt idx="100">
                  <c:v>6.3765439256144362E-4</c:v>
                </c:pt>
                <c:pt idx="101">
                  <c:v>5.7822056144250301E-4</c:v>
                </c:pt>
                <c:pt idx="102">
                  <c:v>5.2379302049937102E-4</c:v>
                </c:pt>
                <c:pt idx="103">
                  <c:v>4.7401057516202768E-4</c:v>
                </c:pt>
                <c:pt idx="104">
                  <c:v>4.2853131960985839E-4</c:v>
                </c:pt>
                <c:pt idx="105">
                  <c:v>3.8703238570730208E-4</c:v>
                </c:pt>
                <c:pt idx="106">
                  <c:v>3.4920958757198121E-4</c:v>
                </c:pt>
                <c:pt idx="107">
                  <c:v>3.1477697770107712E-4</c:v>
                </c:pt>
                <c:pt idx="108">
                  <c:v>2.8346632938777E-4</c:v>
                </c:pt>
                <c:pt idx="109">
                  <c:v>2.5502655896162091E-4</c:v>
                </c:pt>
                <c:pt idx="110">
                  <c:v>2.2922310019989341E-4</c:v>
                </c:pt>
                <c:pt idx="111">
                  <c:v>2.058372420947602E-4</c:v>
                </c:pt>
                <c:pt idx="112">
                  <c:v>1.8466544003582739E-4</c:v>
                </c:pt>
                <c:pt idx="113">
                  <c:v>1.6551860938771761E-4</c:v>
                </c:pt>
                <c:pt idx="114">
                  <c:v>1.482214094155343E-4</c:v>
                </c:pt>
                <c:pt idx="115">
                  <c:v>1.326115245416831E-4</c:v>
                </c:pt>
                <c:pt idx="116">
                  <c:v>1.185389490088377E-4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B-1E46-B180-1F6BB1C1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'B(500,0.05)NB(45,0.15)'!$B$1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'B(500,0.05)NB(45,0.15)'!$A$2:$A$373</c:f>
              <c:numCache>
                <c:formatCode>General</c:formatCode>
                <c:ptCount val="37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</c:numCache>
            </c:numRef>
          </c:xVal>
          <c:yVal>
            <c:numRef>
              <c:f>'B(500,0.05)NB(45,0.15)'!$B$2:$B$373</c:f>
              <c:numCache>
                <c:formatCode>General</c:formatCode>
                <c:ptCount val="372"/>
                <c:pt idx="0">
                  <c:v>7.2744915614390542E-12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2.1065293538714988E-11</c:v>
                </c:pt>
                <c:pt idx="6">
                  <c:v>2.6331616923393741E-11</c:v>
                </c:pt>
                <c:pt idx="7">
                  <c:v>2.8776695637708882E-11</c:v>
                </c:pt>
                <c:pt idx="8">
                  <c:v>2.8057278246766159E-11</c:v>
                </c:pt>
                <c:pt idx="9">
                  <c:v>2.4783929117976771E-11</c:v>
                </c:pt>
                <c:pt idx="10">
                  <c:v>5.0514161389205022E-11</c:v>
                </c:pt>
                <c:pt idx="11">
                  <c:v>9.1154183948280482E-11</c:v>
                </c:pt>
                <c:pt idx="12">
                  <c:v>1.4126476768378291E-10</c:v>
                </c:pt>
                <c:pt idx="13">
                  <c:v>1.9197197135649511E-10</c:v>
                </c:pt>
                <c:pt idx="14">
                  <c:v>2.340931446340411E-10</c:v>
                </c:pt>
                <c:pt idx="15">
                  <c:v>2.9012142102919698E-10</c:v>
                </c:pt>
                <c:pt idx="16">
                  <c:v>3.7904734984313981E-10</c:v>
                </c:pt>
                <c:pt idx="17">
                  <c:v>5.1737829546061188E-10</c:v>
                </c:pt>
                <c:pt idx="18">
                  <c:v>7.1126764025569404E-10</c:v>
                </c:pt>
                <c:pt idx="19">
                  <c:v>9.5235566172767208E-10</c:v>
                </c:pt>
                <c:pt idx="20">
                  <c:v>1.239697793204097E-9</c:v>
                </c:pt>
                <c:pt idx="21">
                  <c:v>1.5848382919528561E-9</c:v>
                </c:pt>
                <c:pt idx="22">
                  <c:v>2.0155671582463859E-9</c:v>
                </c:pt>
                <c:pt idx="23">
                  <c:v>2.570853131229631E-9</c:v>
                </c:pt>
                <c:pt idx="24">
                  <c:v>3.2881897844519591E-9</c:v>
                </c:pt>
                <c:pt idx="25">
                  <c:v>4.1999982858662584E-9</c:v>
                </c:pt>
                <c:pt idx="26">
                  <c:v>5.3356891185871834E-9</c:v>
                </c:pt>
                <c:pt idx="27">
                  <c:v>6.7303644745007664E-9</c:v>
                </c:pt>
                <c:pt idx="28">
                  <c:v>8.4349129925141142E-9</c:v>
                </c:pt>
                <c:pt idx="29">
                  <c:v>1.0520451341466901E-8</c:v>
                </c:pt>
                <c:pt idx="30">
                  <c:v>1.3077488178647029E-8</c:v>
                </c:pt>
                <c:pt idx="31">
                  <c:v>1.6211512828357489E-8</c:v>
                </c:pt>
                <c:pt idx="32">
                  <c:v>2.003952413689548E-8</c:v>
                </c:pt>
                <c:pt idx="33">
                  <c:v>2.469112590662905E-8</c:v>
                </c:pt>
                <c:pt idx="34">
                  <c:v>3.031423339892822E-8</c:v>
                </c:pt>
                <c:pt idx="35">
                  <c:v>3.7083394124470521E-8</c:v>
                </c:pt>
                <c:pt idx="36">
                  <c:v>4.5207571565271053E-8</c:v>
                </c:pt>
                <c:pt idx="37">
                  <c:v>5.4935313240280727E-8</c:v>
                </c:pt>
                <c:pt idx="38">
                  <c:v>6.6557389614863559E-8</c:v>
                </c:pt>
                <c:pt idx="39">
                  <c:v>8.0408591856863652E-8</c:v>
                </c:pt>
                <c:pt idx="40">
                  <c:v>9.6870907362884136E-8</c:v>
                </c:pt>
                <c:pt idx="41">
                  <c:v>1.1637948400689689E-7</c:v>
                </c:pt>
                <c:pt idx="42">
                  <c:v>1.3943138849157219E-7</c:v>
                </c:pt>
                <c:pt idx="43">
                  <c:v>1.665960638258124E-7</c:v>
                </c:pt>
                <c:pt idx="44">
                  <c:v>1.985260876024455E-7</c:v>
                </c:pt>
                <c:pt idx="45">
                  <c:v>2.3596736685333449E-7</c:v>
                </c:pt>
                <c:pt idx="46">
                  <c:v>2.7976882116179561E-7</c:v>
                </c:pt>
                <c:pt idx="47">
                  <c:v>3.308923464746336E-7</c:v>
                </c:pt>
                <c:pt idx="48">
                  <c:v>3.9042407211129671E-7</c:v>
                </c:pt>
                <c:pt idx="49">
                  <c:v>4.5958760797487749E-7</c:v>
                </c:pt>
                <c:pt idx="50">
                  <c:v>5.3975939941517341E-7</c:v>
                </c:pt>
                <c:pt idx="51">
                  <c:v>6.3248581204641833E-7</c:v>
                </c:pt>
                <c:pt idx="52">
                  <c:v>7.3950139020999867E-7</c:v>
                </c:pt>
                <c:pt idx="53">
                  <c:v>8.6274789495588028E-7</c:v>
                </c:pt>
                <c:pt idx="54">
                  <c:v>1.004394076952642E-6</c:v>
                </c:pt>
                <c:pt idx="55">
                  <c:v>1.1668564623274431E-6</c:v>
                </c:pt>
                <c:pt idx="56">
                  <c:v>1.3528215697578031E-6</c:v>
                </c:pt>
                <c:pt idx="57">
                  <c:v>1.5652699027928649E-6</c:v>
                </c:pt>
                <c:pt idx="58">
                  <c:v>1.807501852000231E-6</c:v>
                </c:pt>
                <c:pt idx="59">
                  <c:v>2.083165424676032E-6</c:v>
                </c:pt>
                <c:pt idx="60">
                  <c:v>2.396285598203987E-6</c:v>
                </c:pt>
                <c:pt idx="61">
                  <c:v>2.7512951003503991E-6</c:v>
                </c:pt>
                <c:pt idx="62">
                  <c:v>3.153066519816985E-6</c:v>
                </c:pt>
                <c:pt idx="63">
                  <c:v>3.606945770683387E-6</c:v>
                </c:pt>
                <c:pt idx="64">
                  <c:v>4.1187870087936052E-6</c:v>
                </c:pt>
                <c:pt idx="65">
                  <c:v>4.6949890968107107E-6</c:v>
                </c:pt>
                <c:pt idx="66">
                  <c:v>5.3425336497107933E-6</c:v>
                </c:pt>
                <c:pt idx="67">
                  <c:v>6.0690246025741892E-6</c:v>
                </c:pt>
                <c:pt idx="68">
                  <c:v>6.8827291686083536E-6</c:v>
                </c:pt>
                <c:pt idx="69">
                  <c:v>7.7926200210874073E-6</c:v>
                </c:pt>
                <c:pt idx="70">
                  <c:v>8.8084185378915251E-6</c:v>
                </c:pt>
                <c:pt idx="71">
                  <c:v>9.9406389729990234E-6</c:v>
                </c:pt>
                <c:pt idx="72">
                  <c:v>1.120063344178497E-5</c:v>
                </c:pt>
                <c:pt idx="73">
                  <c:v>1.26006376093886E-5</c:v>
                </c:pt>
                <c:pt idx="74">
                  <c:v>1.4153816949778669E-5</c:v>
                </c:pt>
                <c:pt idx="75">
                  <c:v>1.5874313405179319E-5</c:v>
                </c:pt>
                <c:pt idx="76">
                  <c:v>1.777729223431706E-5</c:v>
                </c:pt>
                <c:pt idx="77">
                  <c:v>1.987898880485892E-5</c:v>
                </c:pt>
                <c:pt idx="78">
                  <c:v>2.2196755065445331E-5</c:v>
                </c:pt>
                <c:pt idx="79">
                  <c:v>2.474910542395602E-5</c:v>
                </c:pt>
                <c:pt idx="80">
                  <c:v>2.7555761754862391E-5</c:v>
                </c:pt>
                <c:pt idx="81">
                  <c:v>3.0637697253079192E-5</c:v>
                </c:pt>
                <c:pt idx="82">
                  <c:v>3.4017178840669958E-5</c:v>
                </c:pt>
                <c:pt idx="83">
                  <c:v>3.7717807815926752E-5</c:v>
                </c:pt>
                <c:pt idx="84">
                  <c:v>4.1764558414551208E-5</c:v>
                </c:pt>
                <c:pt idx="85">
                  <c:v>4.6183813933800338E-5</c:v>
                </c:pt>
                <c:pt idx="86">
                  <c:v>5.1003400055583048E-5</c:v>
                </c:pt>
                <c:pt idx="87">
                  <c:v>5.6252614994805342E-5</c:v>
                </c:pt>
                <c:pt idx="88">
                  <c:v>6.1962256094126144E-5</c:v>
                </c:pt>
                <c:pt idx="89">
                  <c:v>6.816464248404312E-5</c:v>
                </c:pt>
                <c:pt idx="90">
                  <c:v>7.4893633426235837E-5</c:v>
                </c:pt>
                <c:pt idx="91">
                  <c:v>8.2184641957481068E-5</c:v>
                </c:pt>
                <c:pt idx="92">
                  <c:v>9.0074643451331434E-5</c:v>
                </c:pt>
                <c:pt idx="93">
                  <c:v>9.860217871598708E-5</c:v>
                </c:pt>
                <c:pt idx="94">
                  <c:v>1.078073512504524E-4</c:v>
                </c:pt>
                <c:pt idx="95">
                  <c:v>1.1773181828800349E-4</c:v>
                </c:pt>
                <c:pt idx="96">
                  <c:v>1.2841877526652929E-4</c:v>
                </c:pt>
                <c:pt idx="97">
                  <c:v>1.3991293337931431E-4</c:v>
                </c:pt>
                <c:pt idx="98">
                  <c:v>1.5226048987689169E-4</c:v>
                </c:pt>
                <c:pt idx="99">
                  <c:v>1.655090908102907E-4</c:v>
                </c:pt>
                <c:pt idx="100">
                  <c:v>1.7970778592808699E-4</c:v>
                </c:pt>
                <c:pt idx="101">
                  <c:v>1.949069754641056E-4</c:v>
                </c:pt>
                <c:pt idx="102">
                  <c:v>2.1115834857956869E-4</c:v>
                </c:pt>
                <c:pt idx="103">
                  <c:v>2.285148132531195E-4</c:v>
                </c:pt>
                <c:pt idx="104">
                  <c:v>2.4703041744458039E-4</c:v>
                </c:pt>
                <c:pt idx="105">
                  <c:v>2.6676026139353171E-4</c:v>
                </c:pt>
                <c:pt idx="106">
                  <c:v>2.8776040095163829E-4</c:v>
                </c:pt>
                <c:pt idx="107">
                  <c:v>3.1008774188789781E-4</c:v>
                </c:pt>
                <c:pt idx="108">
                  <c:v>3.337999251483367E-4</c:v>
                </c:pt>
                <c:pt idx="109">
                  <c:v>3.5895520309593031E-4</c:v>
                </c:pt>
                <c:pt idx="110">
                  <c:v>3.8561230680240208E-4</c:v>
                </c:pt>
                <c:pt idx="111">
                  <c:v>4.1383030451094772E-4</c:v>
                </c:pt>
                <c:pt idx="112">
                  <c:v>4.4366845143758879E-4</c:v>
                </c:pt>
                <c:pt idx="113">
                  <c:v>4.7518603112860799E-4</c:v>
                </c:pt>
                <c:pt idx="114">
                  <c:v>5.0844218864211615E-4</c:v>
                </c:pt>
                <c:pt idx="115">
                  <c:v>5.4349575587293072E-4</c:v>
                </c:pt>
                <c:pt idx="116">
                  <c:v>5.8040506939132513E-4</c:v>
                </c:pt>
                <c:pt idx="117">
                  <c:v>6.1922778121748694E-4</c:v>
                </c:pt>
                <c:pt idx="118">
                  <c:v>6.6002066300436656E-4</c:v>
                </c:pt>
                <c:pt idx="119">
                  <c:v>7.0283940415170301E-4</c:v>
                </c:pt>
                <c:pt idx="120">
                  <c:v>7.4773840442301696E-4</c:v>
                </c:pt>
                <c:pt idx="121">
                  <c:v>7.9477056168499754E-4</c:v>
                </c:pt>
                <c:pt idx="122">
                  <c:v>8.4398705543461852E-4</c:v>
                </c:pt>
                <c:pt idx="123">
                  <c:v>8.9543712682320419E-4</c:v>
                </c:pt>
                <c:pt idx="124">
                  <c:v>9.4916785592821448E-4</c:v>
                </c:pt>
                <c:pt idx="125">
                  <c:v>1.0052239370623921E-3</c:v>
                </c:pt>
                <c:pt idx="126">
                  <c:v>1.0636474529458261E-3</c:v>
                </c:pt>
                <c:pt idx="127">
                  <c:v>1.1244776485991551E-3</c:v>
                </c:pt>
                <c:pt idx="128">
                  <c:v>1.1877507058452091E-3</c:v>
                </c:pt>
                <c:pt idx="129">
                  <c:v>1.253499519331741E-3</c:v>
                </c:pt>
                <c:pt idx="130">
                  <c:v>1.3217534750091589E-3</c:v>
                </c:pt>
                <c:pt idx="131">
                  <c:v>1.3925382320141831E-3</c:v>
                </c:pt>
                <c:pt idx="132">
                  <c:v>1.4658755089229541E-3</c:v>
                </c:pt>
                <c:pt idx="133">
                  <c:v>1.541782875345061E-3</c:v>
                </c:pt>
                <c:pt idx="134">
                  <c:v>1.6202735498331571E-3</c:v>
                </c:pt>
                <c:pt idx="135">
                  <c:v>1.701356205081129E-3</c:v>
                </c:pt>
                <c:pt idx="136">
                  <c:v>1.7850347813771371E-3</c:v>
                </c:pt>
                <c:pt idx="137">
                  <c:v>1.8713083092661311E-3</c:v>
                </c:pt>
                <c:pt idx="138">
                  <c:v>1.960170742359654E-3</c:v>
                </c:pt>
                <c:pt idx="139">
                  <c:v>2.0516108012089622E-3</c:v>
                </c:pt>
                <c:pt idx="140">
                  <c:v>2.145611829130535E-3</c:v>
                </c:pt>
                <c:pt idx="141">
                  <c:v>2.2421516608413022E-3</c:v>
                </c:pt>
                <c:pt idx="142">
                  <c:v>2.341202504724155E-3</c:v>
                </c:pt>
                <c:pt idx="143">
                  <c:v>2.4427308395027639E-3</c:v>
                </c:pt>
                <c:pt idx="144">
                  <c:v>2.5466973260588771E-3</c:v>
                </c:pt>
                <c:pt idx="145">
                  <c:v>2.653056735074562E-3</c:v>
                </c:pt>
                <c:pt idx="146">
                  <c:v>2.7617578911273899E-3</c:v>
                </c:pt>
                <c:pt idx="147">
                  <c:v>2.87274363380788E-3</c:v>
                </c:pt>
                <c:pt idx="148">
                  <c:v>2.9859507963662072E-3</c:v>
                </c:pt>
                <c:pt idx="149">
                  <c:v>3.1013102023296031E-3</c:v>
                </c:pt>
                <c:pt idx="150">
                  <c:v>3.2187466804630511E-3</c:v>
                </c:pt>
                <c:pt idx="151">
                  <c:v>3.3381790983744298E-3</c:v>
                </c:pt>
                <c:pt idx="152">
                  <c:v>3.4595204149914351E-3</c:v>
                </c:pt>
                <c:pt idx="153">
                  <c:v>3.5826777520617048E-3</c:v>
                </c:pt>
                <c:pt idx="154">
                  <c:v>3.707552484750117E-3</c:v>
                </c:pt>
                <c:pt idx="155">
                  <c:v>3.8340403513285391E-3</c:v>
                </c:pt>
                <c:pt idx="156">
                  <c:v>3.9620315818737406E-3</c:v>
                </c:pt>
                <c:pt idx="157">
                  <c:v>4.0914110458093412E-3</c:v>
                </c:pt>
                <c:pt idx="158">
                  <c:v>4.222058418047678E-3</c:v>
                </c:pt>
                <c:pt idx="159">
                  <c:v>4.353848363408081E-3</c:v>
                </c:pt>
                <c:pt idx="160">
                  <c:v>4.4866507389093998E-3</c:v>
                </c:pt>
                <c:pt idx="161">
                  <c:v>4.620330813457238E-3</c:v>
                </c:pt>
                <c:pt idx="162">
                  <c:v>4.754749504370815E-3</c:v>
                </c:pt>
                <c:pt idx="163">
                  <c:v>4.8897636301206346E-3</c:v>
                </c:pt>
                <c:pt idx="164">
                  <c:v>5.0252261785770618E-3</c:v>
                </c:pt>
                <c:pt idx="165">
                  <c:v>5.1609865900016406E-3</c:v>
                </c:pt>
                <c:pt idx="166">
                  <c:v>5.2968910539478407E-3</c:v>
                </c:pt>
                <c:pt idx="167">
                  <c:v>5.4327828191763307E-3</c:v>
                </c:pt>
                <c:pt idx="168">
                  <c:v>5.5685025156321849E-3</c:v>
                </c:pt>
                <c:pt idx="169">
                  <c:v>5.7038884874777611E-3</c:v>
                </c:pt>
                <c:pt idx="170">
                  <c:v>5.8387771361259298E-3</c:v>
                </c:pt>
                <c:pt idx="171">
                  <c:v>5.9730032721736961E-3</c:v>
                </c:pt>
                <c:pt idx="172">
                  <c:v>6.10640047509667E-3</c:v>
                </c:pt>
                <c:pt idx="173">
                  <c:v>6.2388014595303387E-3</c:v>
                </c:pt>
                <c:pt idx="174">
                  <c:v>6.3700384469346262E-3</c:v>
                </c:pt>
                <c:pt idx="175">
                  <c:v>6.4999435414144109E-3</c:v>
                </c:pt>
                <c:pt idx="176">
                  <c:v>6.6283491084500792E-3</c:v>
                </c:pt>
                <c:pt idx="177">
                  <c:v>6.7550881552792793E-3</c:v>
                </c:pt>
                <c:pt idx="178">
                  <c:v>6.8799947116636763E-3</c:v>
                </c:pt>
                <c:pt idx="179">
                  <c:v>7.002904209772752E-3</c:v>
                </c:pt>
                <c:pt idx="180">
                  <c:v>7.1236538619204089E-3</c:v>
                </c:pt>
                <c:pt idx="181">
                  <c:v>7.2420830348995891E-3</c:v>
                </c:pt>
                <c:pt idx="182">
                  <c:v>7.3580336196748218E-3</c:v>
                </c:pt>
                <c:pt idx="183">
                  <c:v>7.4713503952125952E-3</c:v>
                </c:pt>
                <c:pt idx="184">
                  <c:v>7.5818813852550643E-3</c:v>
                </c:pt>
                <c:pt idx="185">
                  <c:v>7.6894782068725413E-3</c:v>
                </c:pt>
                <c:pt idx="186">
                  <c:v>7.7939964096657519E-3</c:v>
                </c:pt>
                <c:pt idx="187">
                  <c:v>7.8952958045284301E-3</c:v>
                </c:pt>
                <c:pt idx="188">
                  <c:v>7.9932407809251566E-3</c:v>
                </c:pt>
                <c:pt idx="189">
                  <c:v>8.0877006116877748E-3</c:v>
                </c:pt>
                <c:pt idx="190">
                  <c:v>8.1785497443857564E-3</c:v>
                </c:pt>
                <c:pt idx="191">
                  <c:v>8.2656680783819506E-3</c:v>
                </c:pt>
                <c:pt idx="192">
                  <c:v>8.3489412267442522E-3</c:v>
                </c:pt>
                <c:pt idx="193">
                  <c:v>8.4282607622455565E-3</c:v>
                </c:pt>
                <c:pt idx="194">
                  <c:v>8.5035244467494605E-3</c:v>
                </c:pt>
                <c:pt idx="195">
                  <c:v>8.5746364433458584E-3</c:v>
                </c:pt>
                <c:pt idx="196">
                  <c:v>8.6415075106696815E-3</c:v>
                </c:pt>
                <c:pt idx="197">
                  <c:v>8.7040551789066764E-3</c:v>
                </c:pt>
                <c:pt idx="198">
                  <c:v>8.762203907061691E-3</c:v>
                </c:pt>
                <c:pt idx="199">
                  <c:v>8.8158852211379177E-3</c:v>
                </c:pt>
                <c:pt idx="200">
                  <c:v>8.8650378329485757E-3</c:v>
                </c:pt>
                <c:pt idx="201">
                  <c:v>8.9096077393561266E-3</c:v>
                </c:pt>
                <c:pt idx="202">
                  <c:v>8.9495483018072752E-3</c:v>
                </c:pt>
                <c:pt idx="203">
                  <c:v>8.9848203061050451E-3</c:v>
                </c:pt>
                <c:pt idx="204">
                  <c:v>9.0153920024309084E-3</c:v>
                </c:pt>
                <c:pt idx="205">
                  <c:v>9.041239125701166E-3</c:v>
                </c:pt>
                <c:pt idx="206">
                  <c:v>9.0623448964110929E-3</c:v>
                </c:pt>
                <c:pt idx="207">
                  <c:v>9.0787000021880036E-3</c:v>
                </c:pt>
                <c:pt idx="208">
                  <c:v>9.0903025603402687E-3</c:v>
                </c:pt>
                <c:pt idx="209">
                  <c:v>9.0971580617528348E-3</c:v>
                </c:pt>
                <c:pt idx="210">
                  <c:v>9.0992792965404901E-3</c:v>
                </c:pt>
                <c:pt idx="211">
                  <c:v>9.0966862619288064E-3</c:v>
                </c:pt>
                <c:pt idx="212">
                  <c:v>9.0894060528875012E-3</c:v>
                </c:pt>
                <c:pt idx="213">
                  <c:v>9.0774727360934896E-3</c:v>
                </c:pt>
                <c:pt idx="214">
                  <c:v>9.0609272078498154E-3</c:v>
                </c:pt>
                <c:pt idx="215">
                  <c:v>9.0398170366316147E-3</c:v>
                </c:pt>
                <c:pt idx="216">
                  <c:v>9.0141962909728226E-3</c:v>
                </c:pt>
                <c:pt idx="217">
                  <c:v>8.9841253534449616E-3</c:v>
                </c:pt>
                <c:pt idx="218">
                  <c:v>8.9496707215140497E-3</c:v>
                </c:pt>
                <c:pt idx="219">
                  <c:v>8.9109047960922727E-3</c:v>
                </c:pt>
                <c:pt idx="220">
                  <c:v>8.8679056586276599E-3</c:v>
                </c:pt>
                <c:pt idx="221">
                  <c:v>8.8207568375978946E-3</c:v>
                </c:pt>
                <c:pt idx="222">
                  <c:v>8.7695470652933774E-3</c:v>
                </c:pt>
                <c:pt idx="223">
                  <c:v>8.7143700257896091E-3</c:v>
                </c:pt>
                <c:pt idx="224">
                  <c:v>8.6553240950201071E-3</c:v>
                </c:pt>
                <c:pt idx="225">
                  <c:v>8.5925120738685381E-3</c:v>
                </c:pt>
                <c:pt idx="226">
                  <c:v>8.5260409152022217E-3</c:v>
                </c:pt>
                <c:pt idx="227">
                  <c:v>8.4560214457692628E-3</c:v>
                </c:pt>
                <c:pt idx="228">
                  <c:v>8.3825680838778994E-3</c:v>
                </c:pt>
                <c:pt idx="229">
                  <c:v>8.3057985537694674E-3</c:v>
                </c:pt>
                <c:pt idx="230">
                  <c:v>8.2258335975863295E-3</c:v>
                </c:pt>
                <c:pt idx="231">
                  <c:v>8.1427966858221828E-3</c:v>
                </c:pt>
                <c:pt idx="232">
                  <c:v>8.0568137271257879E-3</c:v>
                </c:pt>
                <c:pt idx="233">
                  <c:v>7.9680127783095783E-3</c:v>
                </c:pt>
                <c:pt idx="234">
                  <c:v>7.876523755392488E-3</c:v>
                </c:pt>
                <c:pt idx="235">
                  <c:v>7.782478146481496E-3</c:v>
                </c:pt>
                <c:pt idx="236">
                  <c:v>7.68600872726935E-3</c:v>
                </c:pt>
                <c:pt idx="237">
                  <c:v>7.5872492798966752E-3</c:v>
                </c:pt>
                <c:pt idx="238">
                  <c:v>7.4863343158954191E-3</c:v>
                </c:pt>
                <c:pt idx="239">
                  <c:v>7.3833988038974939E-3</c:v>
                </c:pt>
                <c:pt idx="240">
                  <c:v>7.2785779027579366E-3</c:v>
                </c:pt>
                <c:pt idx="241">
                  <c:v>7.1720067007058196E-3</c:v>
                </c:pt>
                <c:pt idx="242">
                  <c:v>7.0638199610989624E-3</c:v>
                </c:pt>
                <c:pt idx="243">
                  <c:v>6.9541518753201952E-3</c:v>
                </c:pt>
                <c:pt idx="244">
                  <c:v>6.8431358233140126E-3</c:v>
                </c:pt>
                <c:pt idx="245">
                  <c:v>6.7309041422226254E-3</c:v>
                </c:pt>
                <c:pt idx="246">
                  <c:v>6.6175879035404528E-3</c:v>
                </c:pt>
                <c:pt idx="247">
                  <c:v>6.5033166991656762E-3</c:v>
                </c:pt>
                <c:pt idx="248">
                  <c:v>6.3882184366869888E-3</c:v>
                </c:pt>
                <c:pt idx="249">
                  <c:v>6.2724191442034604E-3</c:v>
                </c:pt>
                <c:pt idx="250">
                  <c:v>6.1560427849351564E-3</c:v>
                </c:pt>
                <c:pt idx="251">
                  <c:v>6.0392110818426308E-3</c:v>
                </c:pt>
                <c:pt idx="252">
                  <c:v>5.922043352434121E-3</c:v>
                </c:pt>
                <c:pt idx="253">
                  <c:v>5.8046563539009347E-3</c:v>
                </c:pt>
                <c:pt idx="254">
                  <c:v>5.6871641386838966E-3</c:v>
                </c:pt>
                <c:pt idx="255">
                  <c:v>5.5696779205369508E-3</c:v>
                </c:pt>
                <c:pt idx="256">
                  <c:v>5.4523059511185504E-3</c:v>
                </c:pt>
                <c:pt idx="257">
                  <c:v>5.3351534071069727E-3</c:v>
                </c:pt>
                <c:pt idx="258">
                  <c:v>5.2183222878024339E-3</c:v>
                </c:pt>
                <c:pt idx="259">
                  <c:v>5.1019113231472492E-3</c:v>
                </c:pt>
                <c:pt idx="260">
                  <c:v>4.986015892064659E-3</c:v>
                </c:pt>
                <c:pt idx="261">
                  <c:v>4.8707279509881936E-3</c:v>
                </c:pt>
                <c:pt idx="262">
                  <c:v>4.7561359724260094E-3</c:v>
                </c:pt>
                <c:pt idx="263">
                  <c:v>4.6423248933788524E-3</c:v>
                </c:pt>
                <c:pt idx="264">
                  <c:v>4.529376073406215E-3</c:v>
                </c:pt>
                <c:pt idx="265">
                  <c:v>4.4173672621127119E-3</c:v>
                </c:pt>
                <c:pt idx="266">
                  <c:v>4.3063725758060211E-3</c:v>
                </c:pt>
                <c:pt idx="267">
                  <c:v>4.1964624830584689E-3</c:v>
                </c:pt>
                <c:pt idx="268">
                  <c:v>4.0877037988871741E-3</c:v>
                </c:pt>
                <c:pt idx="269">
                  <c:v>3.9801596872518332E-3</c:v>
                </c:pt>
                <c:pt idx="270">
                  <c:v>3.8738896715552521E-3</c:v>
                </c:pt>
                <c:pt idx="271">
                  <c:v>3.7689496528194848E-3</c:v>
                </c:pt>
                <c:pt idx="272">
                  <c:v>3.6653919351996968E-3</c:v>
                </c:pt>
                <c:pt idx="273">
                  <c:v>3.5632652584888908E-3</c:v>
                </c:pt>
                <c:pt idx="274">
                  <c:v>3.4626148372591189E-3</c:v>
                </c:pt>
                <c:pt idx="275">
                  <c:v>3.3634824062789611E-3</c:v>
                </c:pt>
                <c:pt idx="276">
                  <c:v>3.2659062718425761E-3</c:v>
                </c:pt>
                <c:pt idx="277">
                  <c:v>3.169921368642711E-3</c:v>
                </c:pt>
                <c:pt idx="278">
                  <c:v>3.0755593218185161E-3</c:v>
                </c:pt>
                <c:pt idx="279">
                  <c:v>2.9828485138087258E-3</c:v>
                </c:pt>
                <c:pt idx="280">
                  <c:v>2.8918141556419129E-3</c:v>
                </c:pt>
                <c:pt idx="281">
                  <c:v>2.802478362297754E-3</c:v>
                </c:pt>
                <c:pt idx="282">
                  <c:v>2.7148602317766668E-3</c:v>
                </c:pt>
                <c:pt idx="283">
                  <c:v>2.628975927519781E-3</c:v>
                </c:pt>
                <c:pt idx="284">
                  <c:v>2.5448387638266189E-3</c:v>
                </c:pt>
                <c:pt idx="285">
                  <c:v>2.4624592939244861E-3</c:v>
                </c:pt>
                <c:pt idx="286">
                  <c:v>2.381845400350848E-3</c:v>
                </c:pt>
                <c:pt idx="287">
                  <c:v>2.3030023873181669E-3</c:v>
                </c:pt>
                <c:pt idx="288">
                  <c:v>2.225933074739644E-3</c:v>
                </c:pt>
                <c:pt idx="289">
                  <c:v>2.1506378936038142E-3</c:v>
                </c:pt>
                <c:pt idx="290">
                  <c:v>2.0771149823962049E-3</c:v>
                </c:pt>
                <c:pt idx="291">
                  <c:v>2.0053602842769829E-3</c:v>
                </c:pt>
                <c:pt idx="292">
                  <c:v>1.9353676447346449E-3</c:v>
                </c:pt>
                <c:pt idx="293">
                  <c:v>1.86712890944747E-3</c:v>
                </c:pt>
                <c:pt idx="294">
                  <c:v>1.8006340220963861E-3</c:v>
                </c:pt>
                <c:pt idx="295">
                  <c:v>1.735871121885004E-3</c:v>
                </c:pt>
                <c:pt idx="296">
                  <c:v>1.6728266405351671E-3</c:v>
                </c:pt>
                <c:pt idx="297">
                  <c:v>1.611485398538764E-3</c:v>
                </c:pt>
                <c:pt idx="298">
                  <c:v>1.551830700459399E-3</c:v>
                </c:pt>
                <c:pt idx="299">
                  <c:v>1.4938444290901419E-3</c:v>
                </c:pt>
                <c:pt idx="300">
                  <c:v>1.437507138286368E-3</c:v>
                </c:pt>
                <c:pt idx="301">
                  <c:v>1.382798144305404E-3</c:v>
                </c:pt>
                <c:pt idx="302">
                  <c:v>1.3296956154972711E-3</c:v>
                </c:pt>
                <c:pt idx="303">
                  <c:v>1.2781766602032989E-3</c:v>
                </c:pt>
                <c:pt idx="304">
                  <c:v>1.2282174127317151E-3</c:v>
                </c:pt>
                <c:pt idx="305">
                  <c:v>1.179793117291361E-3</c:v>
                </c:pt>
                <c:pt idx="306">
                  <c:v>1.132878209776586E-3</c:v>
                </c:pt>
                <c:pt idx="307">
                  <c:v>1.0874463973079319E-3</c:v>
                </c:pt>
                <c:pt idx="308">
                  <c:v>1.0434707354445201E-3</c:v>
                </c:pt>
                <c:pt idx="309">
                  <c:v>1.0009237029949939E-3</c:v>
                </c:pt>
                <c:pt idx="310">
                  <c:v>9.597772743645275E-4</c:v>
                </c:pt>
                <c:pt idx="311">
                  <c:v>9.2000298938561397E-4</c:v>
                </c:pt>
                <c:pt idx="312">
                  <c:v>8.8157202059026643E-4</c:v>
                </c:pt>
                <c:pt idx="313">
                  <c:v>8.4445523789069665E-4</c:v>
                </c:pt>
                <c:pt idx="314">
                  <c:v>8.0862327064462386E-4</c:v>
                </c:pt>
                <c:pt idx="315">
                  <c:v>7.7404656709001505E-4</c:v>
                </c:pt>
                <c:pt idx="316">
                  <c:v>7.4069545114225429E-4</c:v>
                </c:pt>
                <c:pt idx="317">
                  <c:v>7.0854017655455647E-4</c:v>
                </c:pt>
                <c:pt idx="318">
                  <c:v>6.775509784497705E-4</c:v>
                </c:pt>
                <c:pt idx="319">
                  <c:v>6.4769812223864601E-4</c:v>
                </c:pt>
                <c:pt idx="320">
                  <c:v>6.1895194994611576E-4</c:v>
                </c:pt>
                <c:pt idx="321">
                  <c:v>5.9128292397319173E-4</c:v>
                </c:pt>
                <c:pt idx="322">
                  <c:v>5.6466166832769293E-4</c:v>
                </c:pt>
                <c:pt idx="323">
                  <c:v>5.3905900736220356E-4</c:v>
                </c:pt>
                <c:pt idx="324">
                  <c:v>5.1444600206245817E-4</c:v>
                </c:pt>
                <c:pt idx="325">
                  <c:v>4.9079398393367521E-4</c:v>
                </c:pt>
                <c:pt idx="326">
                  <c:v>4.6807458653635699E-4</c:v>
                </c:pt>
                <c:pt idx="327">
                  <c:v>4.4625977472662228E-4</c:v>
                </c:pt>
                <c:pt idx="328">
                  <c:v>4.2532187165932701E-4</c:v>
                </c:pt>
                <c:pt idx="329">
                  <c:v>4.0523358361504818E-4</c:v>
                </c:pt>
                <c:pt idx="330">
                  <c:v>3.859680227144707E-4</c:v>
                </c:pt>
                <c:pt idx="331">
                  <c:v>3.6749872758582287E-4</c:v>
                </c:pt>
                <c:pt idx="332">
                  <c:v>3.4979968205280592E-4</c:v>
                </c:pt>
                <c:pt idx="333">
                  <c:v>3.3284533191191518E-4</c:v>
                </c:pt>
                <c:pt idx="334">
                  <c:v>3.1661059986923539E-4</c:v>
                </c:pt>
                <c:pt idx="335">
                  <c:v>3.0107089870765708E-4</c:v>
                </c:pt>
                <c:pt idx="336">
                  <c:v>2.8620214275607443E-4</c:v>
                </c:pt>
                <c:pt idx="337">
                  <c:v>2.719807577324766E-4</c:v>
                </c:pt>
                <c:pt idx="338">
                  <c:v>2.583836890329378E-4</c:v>
                </c:pt>
                <c:pt idx="339">
                  <c:v>2.4538840853840062E-4</c:v>
                </c:pt>
                <c:pt idx="340">
                  <c:v>2.329729200108041E-4</c:v>
                </c:pt>
                <c:pt idx="341">
                  <c:v>2.2111576314957321E-4</c:v>
                </c:pt>
                <c:pt idx="342">
                  <c:v>2.09796016378769E-4</c:v>
                </c:pt>
                <c:pt idx="343">
                  <c:v>1.9899329843430419E-4</c:v>
                </c:pt>
                <c:pt idx="344">
                  <c:v>1.886877688195915E-4</c:v>
                </c:pt>
                <c:pt idx="345">
                  <c:v>1.7886012719679249E-4</c:v>
                </c:pt>
                <c:pt idx="346">
                  <c:v>1.6949161177952731E-4</c:v>
                </c:pt>
                <c:pt idx="347">
                  <c:v>1.605639967914647E-4</c:v>
                </c:pt>
                <c:pt idx="348">
                  <c:v>1.5205958905367711E-4</c:v>
                </c:pt>
                <c:pt idx="349">
                  <c:v>1.4396122376201609E-4</c:v>
                </c:pt>
                <c:pt idx="350">
                  <c:v>1.3625225951404909E-4</c:v>
                </c:pt>
                <c:pt idx="351">
                  <c:v>1.2891657264332501E-4</c:v>
                </c:pt>
                <c:pt idx="352">
                  <c:v>1.219385509168926E-4</c:v>
                </c:pt>
                <c:pt idx="353">
                  <c:v>1.153030866501136E-4</c:v>
                </c:pt>
                <c:pt idx="354">
                  <c:v>1.0899556929088181E-4</c:v>
                </c:pt>
                <c:pt idx="355">
                  <c:v>1.030018775234097E-4</c:v>
                </c:pt>
                <c:pt idx="356">
                  <c:v>9.7308370939761299E-5</c:v>
                </c:pt>
                <c:pt idx="357">
                  <c:v>9.1901881325325273E-5</c:v>
                </c:pt>
                <c:pt idx="358">
                  <c:v>8.6769703602422468E-5</c:v>
                </c:pt>
                <c:pt idx="359">
                  <c:v>8.1899586474250128E-5</c:v>
                </c:pt>
                <c:pt idx="360">
                  <c:v>7.7279722809377838E-5</c:v>
                </c:pt>
                <c:pt idx="361">
                  <c:v>7.2898739805037047E-5</c:v>
                </c:pt>
                <c:pt idx="362">
                  <c:v>6.8745688965494918E-5</c:v>
                </c:pt>
                <c:pt idx="363">
                  <c:v>6.4810035929872804E-5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4-8F4D-825A-9C2F7A3F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'B(1000,0.05)NB(45,0.15)'!$B$1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'B(1000,0.05)NB(45,0.15)'!$A$2:$A$644</c:f>
              <c:numCache>
                <c:formatCode>General</c:formatCode>
                <c:ptCount val="64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</c:numCache>
            </c:numRef>
          </c:xVal>
          <c:yVal>
            <c:numRef>
              <c:f>'B(1000,0.05)NB(45,0.15)'!$B$2:$B$644</c:f>
              <c:numCache>
                <c:formatCode>General</c:formatCode>
                <c:ptCount val="643"/>
                <c:pt idx="0">
                  <c:v>5.2918227477448011E-23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3.064786001732377E-22</c:v>
                </c:pt>
                <c:pt idx="6">
                  <c:v>3.830982502165472E-22</c:v>
                </c:pt>
                <c:pt idx="7">
                  <c:v>4.1867165916522651E-22</c:v>
                </c:pt>
                <c:pt idx="8">
                  <c:v>4.0820486768609579E-22</c:v>
                </c:pt>
                <c:pt idx="9">
                  <c:v>3.605809664560514E-22</c:v>
                </c:pt>
                <c:pt idx="10">
                  <c:v>1.178676273390113E-21</c:v>
                </c:pt>
                <c:pt idx="11">
                  <c:v>2.4355671635238281E-21</c:v>
                </c:pt>
                <c:pt idx="12">
                  <c:v>3.9609918520542043E-21</c:v>
                </c:pt>
                <c:pt idx="13">
                  <c:v>5.4905404273688433E-21</c:v>
                </c:pt>
                <c:pt idx="14">
                  <c:v>6.7556639115270644E-21</c:v>
                </c:pt>
                <c:pt idx="15">
                  <c:v>9.2691563010320694E-21</c:v>
                </c:pt>
                <c:pt idx="16">
                  <c:v>1.422898190624428E-20</c:v>
                </c:pt>
                <c:pt idx="17">
                  <c:v>2.257737027606072E-20</c:v>
                </c:pt>
                <c:pt idx="18">
                  <c:v>3.4570627565122949E-20</c:v>
                </c:pt>
                <c:pt idx="19">
                  <c:v>4.957737472663464E-20</c:v>
                </c:pt>
                <c:pt idx="20">
                  <c:v>6.8633076016834371E-20</c:v>
                </c:pt>
                <c:pt idx="21">
                  <c:v>9.4762627857460265E-20</c:v>
                </c:pt>
                <c:pt idx="22">
                  <c:v>1.330137350317397E-19</c:v>
                </c:pt>
                <c:pt idx="23">
                  <c:v>1.894635828712202E-19</c:v>
                </c:pt>
                <c:pt idx="24">
                  <c:v>2.6945229089663169E-19</c:v>
                </c:pt>
                <c:pt idx="25">
                  <c:v>3.7847128418803469E-19</c:v>
                </c:pt>
                <c:pt idx="26">
                  <c:v>5.2423215953914526E-19</c:v>
                </c:pt>
                <c:pt idx="27">
                  <c:v>7.1956541803140034E-19</c:v>
                </c:pt>
                <c:pt idx="28">
                  <c:v>9.8462398730133967E-19</c:v>
                </c:pt>
                <c:pt idx="29">
                  <c:v>1.3467924550988269E-18</c:v>
                </c:pt>
                <c:pt idx="30">
                  <c:v>1.8401008538061641E-18</c:v>
                </c:pt>
                <c:pt idx="31">
                  <c:v>2.5057036135946298E-18</c:v>
                </c:pt>
                <c:pt idx="32">
                  <c:v>3.395123472615757E-18</c:v>
                </c:pt>
                <c:pt idx="33">
                  <c:v>4.5765293259688292E-18</c:v>
                </c:pt>
                <c:pt idx="34">
                  <c:v>6.1421641515988308E-18</c:v>
                </c:pt>
                <c:pt idx="35">
                  <c:v>8.2154168915623907E-18</c:v>
                </c:pt>
                <c:pt idx="36">
                  <c:v>1.0957089410946041E-17</c:v>
                </c:pt>
                <c:pt idx="37">
                  <c:v>1.4572346807066561E-17</c:v>
                </c:pt>
                <c:pt idx="38">
                  <c:v>1.932111419188734E-17</c:v>
                </c:pt>
                <c:pt idx="39">
                  <c:v>2.5534009320182941E-17</c:v>
                </c:pt>
                <c:pt idx="40">
                  <c:v>3.363446601656952E-17</c:v>
                </c:pt>
                <c:pt idx="41">
                  <c:v>4.4166296613769882E-17</c:v>
                </c:pt>
                <c:pt idx="42">
                  <c:v>5.7825833844380754E-17</c:v>
                </c:pt>
                <c:pt idx="43">
                  <c:v>7.5499262963697497E-17</c:v>
                </c:pt>
                <c:pt idx="44">
                  <c:v>9.8307733270102696E-17</c:v>
                </c:pt>
                <c:pt idx="45">
                  <c:v>1.276642896091123E-16</c:v>
                </c:pt>
                <c:pt idx="46">
                  <c:v>1.6534683623383791E-16</c:v>
                </c:pt>
                <c:pt idx="47">
                  <c:v>2.1359051554380641E-16</c:v>
                </c:pt>
                <c:pt idx="48">
                  <c:v>2.7520211135597062E-16</c:v>
                </c:pt>
                <c:pt idx="49">
                  <c:v>3.5369931511305839E-16</c:v>
                </c:pt>
                <c:pt idx="50">
                  <c:v>4.5347928205993637E-16</c:v>
                </c:pt>
                <c:pt idx="51">
                  <c:v>5.8002336799755764E-16</c:v>
                </c:pt>
                <c:pt idx="52">
                  <c:v>7.401473744889327E-16</c:v>
                </c:pt>
                <c:pt idx="53">
                  <c:v>9.4230839759659012E-16</c:v>
                </c:pt>
                <c:pt idx="54">
                  <c:v>1.1969804701285E-15</c:v>
                </c:pt>
                <c:pt idx="55">
                  <c:v>1.517112243541361E-15</c:v>
                </c:pt>
                <c:pt idx="56">
                  <c:v>1.9186818020641689E-15</c:v>
                </c:pt>
                <c:pt idx="57">
                  <c:v>2.421366853542579E-15</c:v>
                </c:pt>
                <c:pt idx="58">
                  <c:v>3.049352961622492E-15</c:v>
                </c:pt>
                <c:pt idx="59">
                  <c:v>3.8323077083550181E-15</c:v>
                </c:pt>
                <c:pt idx="60">
                  <c:v>4.8065542083059804E-15</c:v>
                </c:pt>
                <c:pt idx="61">
                  <c:v>6.0164830796685527E-15</c:v>
                </c:pt>
                <c:pt idx="62">
                  <c:v>7.5162481305611303E-15</c:v>
                </c:pt>
                <c:pt idx="63">
                  <c:v>9.3717982676015269E-15</c:v>
                </c:pt>
                <c:pt idx="64">
                  <c:v>1.166330710100334E-14</c:v>
                </c:pt>
                <c:pt idx="65">
                  <c:v>1.4488072761395239E-14</c:v>
                </c:pt>
                <c:pt idx="66">
                  <c:v>1.7963973594023701E-14</c:v>
                </c:pt>
                <c:pt idx="67">
                  <c:v>2.2233580531229191E-14</c:v>
                </c:pt>
                <c:pt idx="68">
                  <c:v>2.7469044031453131E-14</c:v>
                </c:pt>
                <c:pt idx="69">
                  <c:v>3.3877892758212483E-14</c:v>
                </c:pt>
                <c:pt idx="70">
                  <c:v>4.1709903202406428E-14</c:v>
                </c:pt>
                <c:pt idx="71">
                  <c:v>5.1265224946154128E-14</c:v>
                </c:pt>
                <c:pt idx="72">
                  <c:v>6.2903975938550152E-14</c:v>
                </c:pt>
                <c:pt idx="73">
                  <c:v>7.7057556588991118E-14</c:v>
                </c:pt>
                <c:pt idx="74">
                  <c:v>9.4241971146562849E-14</c:v>
                </c:pt>
                <c:pt idx="75">
                  <c:v>1.150734901800692E-13</c:v>
                </c:pt>
                <c:pt idx="76">
                  <c:v>1.4028703959393909E-13</c:v>
                </c:pt>
                <c:pt idx="77">
                  <c:v>1.707577603323395E-13</c:v>
                </c:pt>
                <c:pt idx="78">
                  <c:v>2.0752624979479219E-13</c:v>
                </c:pt>
                <c:pt idx="79">
                  <c:v>2.5182807223571501E-13</c:v>
                </c:pt>
                <c:pt idx="80">
                  <c:v>3.0512821235161878E-13</c:v>
                </c:pt>
                <c:pt idx="81">
                  <c:v>3.691612452083923E-13</c:v>
                </c:pt>
                <c:pt idx="82">
                  <c:v>4.4597810801094822E-13</c:v>
                </c:pt>
                <c:pt idx="83">
                  <c:v>5.380004864711709E-13</c:v>
                </c:pt>
                <c:pt idx="84">
                  <c:v>6.4808397239374723E-13</c:v>
                </c:pt>
                <c:pt idx="85">
                  <c:v>7.795913115415116E-13</c:v>
                </c:pt>
                <c:pt idx="86">
                  <c:v>9.3647724410779165E-13</c:v>
                </c:pt>
                <c:pt idx="87">
                  <c:v>1.123386646714163E-12</c:v>
                </c:pt>
                <c:pt idx="88">
                  <c:v>1.3457679174961251E-12</c:v>
                </c:pt>
                <c:pt idx="89">
                  <c:v>1.6100038074806559E-12</c:v>
                </c:pt>
                <c:pt idx="90">
                  <c:v>1.9235621952814968E-12</c:v>
                </c:pt>
                <c:pt idx="91">
                  <c:v>2.295169631610577E-12</c:v>
                </c:pt>
                <c:pt idx="92">
                  <c:v>2.7350108490439098E-12</c:v>
                </c:pt>
                <c:pt idx="93">
                  <c:v>3.254957845097965E-12</c:v>
                </c:pt>
                <c:pt idx="94">
                  <c:v>3.8688326076013287E-12</c:v>
                </c:pt>
                <c:pt idx="95">
                  <c:v>4.5927080656548437E-12</c:v>
                </c:pt>
                <c:pt idx="96">
                  <c:v>5.4452524226708491E-12</c:v>
                </c:pt>
                <c:pt idx="97">
                  <c:v>6.4481226660354153E-12</c:v>
                </c:pt>
                <c:pt idx="98">
                  <c:v>7.6264137572986489E-12</c:v>
                </c:pt>
                <c:pt idx="99">
                  <c:v>9.0091707944495528E-12</c:v>
                </c:pt>
                <c:pt idx="100">
                  <c:v>1.0629972311335109E-11</c:v>
                </c:pt>
                <c:pt idx="101">
                  <c:v>1.252759384682626E-11</c:v>
                </c:pt>
                <c:pt idx="102">
                  <c:v>1.4746761986771071E-11</c:v>
                </c:pt>
                <c:pt idx="103">
                  <c:v>1.7339010264660911E-11</c:v>
                </c:pt>
                <c:pt idx="104">
                  <c:v>2.0363649612546409E-11</c:v>
                </c:pt>
                <c:pt idx="105">
                  <c:v>2.3888867493114662E-11</c:v>
                </c:pt>
                <c:pt idx="106">
                  <c:v>2.7992971428802601E-11</c:v>
                </c:pt>
                <c:pt idx="107">
                  <c:v>3.2765794387038502E-11</c:v>
                </c:pt>
                <c:pt idx="108">
                  <c:v>3.8310281395714373E-11</c:v>
                </c:pt>
                <c:pt idx="109">
                  <c:v>4.4744278864261853E-11</c:v>
                </c:pt>
                <c:pt idx="110">
                  <c:v>5.2202550388662847E-11</c:v>
                </c:pt>
                <c:pt idx="111">
                  <c:v>6.0839045339800915E-11</c:v>
                </c:pt>
                <c:pt idx="112">
                  <c:v>7.0829449291210784E-11</c:v>
                </c:pt>
                <c:pt idx="113">
                  <c:v>8.2374048353032006E-11</c:v>
                </c:pt>
                <c:pt idx="114">
                  <c:v>9.5700942763430492E-11</c:v>
                </c:pt>
                <c:pt idx="115">
                  <c:v>1.1106964866764621E-10</c:v>
                </c:pt>
                <c:pt idx="116">
                  <c:v>1.2877513091004081E-10</c:v>
                </c:pt>
                <c:pt idx="117">
                  <c:v>1.4915231389909769E-10</c:v>
                </c:pt>
                <c:pt idx="118">
                  <c:v>1.7258112220352009E-10</c:v>
                </c:pt>
                <c:pt idx="119">
                  <c:v>1.994921075248201E-10</c:v>
                </c:pt>
                <c:pt idx="120">
                  <c:v>2.3037272409476439E-10</c:v>
                </c:pt>
                <c:pt idx="121">
                  <c:v>2.6577432039260268E-10</c:v>
                </c:pt>
                <c:pt idx="122">
                  <c:v>3.0631992139624741E-10</c:v>
                </c:pt>
                <c:pt idx="123">
                  <c:v>3.527128824037645E-10</c:v>
                </c:pt>
                <c:pt idx="124">
                  <c:v>4.0574650281814152E-10</c:v>
                </c:pt>
                <c:pt idx="125">
                  <c:v>4.6631469621191291E-10</c:v>
                </c:pt>
                <c:pt idx="126">
                  <c:v>5.3542382151255409E-10</c:v>
                </c:pt>
                <c:pt idx="127">
                  <c:v>6.1420578930941033E-10</c:v>
                </c:pt>
                <c:pt idx="128">
                  <c:v>7.0393256711403833E-10</c:v>
                </c:pt>
                <c:pt idx="129">
                  <c:v>8.0603221794497215E-10</c:v>
                </c:pt>
                <c:pt idx="130">
                  <c:v>9.2210661789258934E-10</c:v>
                </c:pt>
                <c:pt idx="131">
                  <c:v>1.0539510103883171E-9</c:v>
                </c:pt>
                <c:pt idx="132">
                  <c:v>1.2035755677937371E-9</c:v>
                </c:pt>
                <c:pt idx="133">
                  <c:v>1.373229144678798E-9</c:v>
                </c:pt>
                <c:pt idx="134">
                  <c:v>1.5654254218140161E-9</c:v>
                </c:pt>
                <c:pt idx="135">
                  <c:v>1.782971655499384E-9</c:v>
                </c:pt>
                <c:pt idx="136">
                  <c:v>2.0290002634326641E-9</c:v>
                </c:pt>
                <c:pt idx="137">
                  <c:v>2.3070034959218249E-9</c:v>
                </c:pt>
                <c:pt idx="138">
                  <c:v>2.6208714599099781E-9</c:v>
                </c:pt>
                <c:pt idx="139">
                  <c:v>2.974933783045292E-9</c:v>
                </c:pt>
                <c:pt idx="140">
                  <c:v>3.374005225930965E-9</c:v>
                </c:pt>
                <c:pt idx="141">
                  <c:v>3.8234355727683743E-9</c:v>
                </c:pt>
                <c:pt idx="142">
                  <c:v>4.3291641538953214E-9</c:v>
                </c:pt>
                <c:pt idx="143">
                  <c:v>4.8977793782548116E-9</c:v>
                </c:pt>
                <c:pt idx="144">
                  <c:v>5.5365836796393784E-9</c:v>
                </c:pt>
                <c:pt idx="145">
                  <c:v>6.2536643076709386E-9</c:v>
                </c:pt>
                <c:pt idx="146">
                  <c:v>7.0579704229228993E-9</c:v>
                </c:pt>
                <c:pt idx="147">
                  <c:v>7.9593969853927989E-9</c:v>
                </c:pt>
                <c:pt idx="148">
                  <c:v>8.9688759567097335E-9</c:v>
                </c:pt>
                <c:pt idx="149">
                  <c:v>1.0098475369026361E-8</c:v>
                </c:pt>
                <c:pt idx="150">
                  <c:v>1.136150684751197E-8</c:v>
                </c:pt>
                <c:pt idx="151">
                  <c:v>1.2772642208735441E-8</c:v>
                </c:pt>
                <c:pt idx="152">
                  <c:v>1.4348039794007359E-8</c:v>
                </c:pt>
                <c:pt idx="153">
                  <c:v>1.6105481234930701E-8</c:v>
                </c:pt>
                <c:pt idx="154">
                  <c:v>1.8064519387980132E-8</c:v>
                </c:pt>
                <c:pt idx="155">
                  <c:v>2.0246638215868861E-8</c:v>
                </c:pt>
                <c:pt idx="156">
                  <c:v>2.2675425435744929E-8</c:v>
                </c:pt>
                <c:pt idx="157">
                  <c:v>2.5376758797847999E-8</c:v>
                </c:pt>
                <c:pt idx="158">
                  <c:v>2.8379006903111572E-8</c:v>
                </c:pt>
                <c:pt idx="159">
                  <c:v>3.1713245514259427E-8</c:v>
                </c:pt>
                <c:pt idx="160">
                  <c:v>3.5413490362155963E-8</c:v>
                </c:pt>
                <c:pt idx="161">
                  <c:v>3.9516947497454743E-8</c:v>
                </c:pt>
                <c:pt idx="162">
                  <c:v>4.4064282286863491E-8</c:v>
                </c:pt>
                <c:pt idx="163">
                  <c:v>4.9099908203509089E-8</c:v>
                </c:pt>
                <c:pt idx="164">
                  <c:v>5.4672296611836299E-8</c:v>
                </c:pt>
                <c:pt idx="165">
                  <c:v>6.0834308799087765E-8</c:v>
                </c:pt>
                <c:pt idx="166">
                  <c:v>6.764355155755182E-8</c:v>
                </c:pt>
                <c:pt idx="167">
                  <c:v>7.5162757674288626E-8</c:v>
                </c:pt>
                <c:pt idx="168">
                  <c:v>8.346019273778264E-8</c:v>
                </c:pt>
                <c:pt idx="169">
                  <c:v>9.2610089723750278E-8</c:v>
                </c:pt>
                <c:pt idx="170">
                  <c:v>1.0269311287496109E-7</c:v>
                </c:pt>
                <c:pt idx="171">
                  <c:v>1.1379685244220219E-7</c:v>
                </c:pt>
                <c:pt idx="172">
                  <c:v>1.260163519052034E-7</c:v>
                </c:pt>
                <c:pt idx="173">
                  <c:v>1.3945466934321369E-7</c:v>
                </c:pt>
                <c:pt idx="174">
                  <c:v>1.5422347467471009E-7</c:v>
                </c:pt>
                <c:pt idx="175">
                  <c:v>1.7044368453416911E-7</c:v>
                </c:pt>
                <c:pt idx="176">
                  <c:v>1.8824613660064649E-7</c:v>
                </c:pt>
                <c:pt idx="177">
                  <c:v>2.0777230523778201E-7</c:v>
                </c:pt>
                <c:pt idx="178">
                  <c:v>2.2917506034746519E-7</c:v>
                </c:pt>
                <c:pt idx="179">
                  <c:v>2.5261947137942029E-7</c:v>
                </c:pt>
                <c:pt idx="180">
                  <c:v>2.782836584760419E-7</c:v>
                </c:pt>
                <c:pt idx="181">
                  <c:v>3.0635969276557309E-7</c:v>
                </c:pt>
                <c:pt idx="182">
                  <c:v>3.3705454784678201E-7</c:v>
                </c:pt>
                <c:pt idx="183">
                  <c:v>3.7059110453425959E-7</c:v>
                </c:pt>
                <c:pt idx="184">
                  <c:v>4.0720921095492631E-7</c:v>
                </c:pt>
                <c:pt idx="185">
                  <c:v>4.4716680010286541E-7</c:v>
                </c:pt>
                <c:pt idx="186">
                  <c:v>4.9074106697076933E-7</c:v>
                </c:pt>
                <c:pt idx="187">
                  <c:v>5.3822970738164347E-7</c:v>
                </c:pt>
                <c:pt idx="188">
                  <c:v>5.8995222064348899E-7</c:v>
                </c:pt>
                <c:pt idx="189">
                  <c:v>6.4625127814203327E-7</c:v>
                </c:pt>
                <c:pt idx="190">
                  <c:v>7.0749415997171703E-7</c:v>
                </c:pt>
                <c:pt idx="191">
                  <c:v>7.7407426168258494E-7</c:v>
                </c:pt>
                <c:pt idx="192">
                  <c:v>8.4641267318999529E-7</c:v>
                </c:pt>
                <c:pt idx="193">
                  <c:v>9.2495983185468421E-7</c:v>
                </c:pt>
                <c:pt idx="194">
                  <c:v>1.0101972516921551E-6</c:v>
                </c:pt>
                <c:pt idx="195">
                  <c:v>1.102639330612211E-6</c:v>
                </c:pt>
                <c:pt idx="196">
                  <c:v>1.202835237521148E-6</c:v>
                </c:pt>
                <c:pt idx="197">
                  <c:v>1.3113708810402E-6</c:v>
                </c:pt>
                <c:pt idx="198">
                  <c:v>1.4288709615039611E-6</c:v>
                </c:pt>
                <c:pt idx="199">
                  <c:v>1.556001107800921E-6</c:v>
                </c:pt>
                <c:pt idx="200">
                  <c:v>1.693470100504887E-6</c:v>
                </c:pt>
                <c:pt idx="201">
                  <c:v>1.8420321826201901E-6</c:v>
                </c:pt>
                <c:pt idx="202">
                  <c:v>2.0024894591249402E-6</c:v>
                </c:pt>
                <c:pt idx="203">
                  <c:v>2.1756943863447E-6</c:v>
                </c:pt>
                <c:pt idx="204">
                  <c:v>2.362552352023567E-6</c:v>
                </c:pt>
                <c:pt idx="205">
                  <c:v>2.5640243467803578E-6</c:v>
                </c:pt>
                <c:pt idx="206">
                  <c:v>2.7811297274439642E-6</c:v>
                </c:pt>
                <c:pt idx="207">
                  <c:v>3.0149490725540619E-6</c:v>
                </c:pt>
                <c:pt idx="208">
                  <c:v>3.2666271300904891E-6</c:v>
                </c:pt>
                <c:pt idx="209">
                  <c:v>3.537375857257048E-6</c:v>
                </c:pt>
                <c:pt idx="210">
                  <c:v>3.8284775518927018E-6</c:v>
                </c:pt>
                <c:pt idx="211">
                  <c:v>4.1412880748152499E-6</c:v>
                </c:pt>
                <c:pt idx="212">
                  <c:v>4.4772401621193299E-6</c:v>
                </c:pt>
                <c:pt idx="213">
                  <c:v>4.8378468261523413E-6</c:v>
                </c:pt>
                <c:pt idx="214">
                  <c:v>5.2247048435780771E-6</c:v>
                </c:pt>
                <c:pt idx="215">
                  <c:v>5.6394983286092901E-6</c:v>
                </c:pt>
                <c:pt idx="216">
                  <c:v>6.0840023891467601E-6</c:v>
                </c:pt>
                <c:pt idx="217">
                  <c:v>6.5600868632040744E-6</c:v>
                </c:pt>
                <c:pt idx="218">
                  <c:v>7.0697201326246106E-6</c:v>
                </c:pt>
                <c:pt idx="219">
                  <c:v>7.6149730107105252E-6</c:v>
                </c:pt>
                <c:pt idx="220">
                  <c:v>8.1980226999832134E-6</c:v>
                </c:pt>
                <c:pt idx="221">
                  <c:v>8.8211568158812396E-6</c:v>
                </c:pt>
                <c:pt idx="222">
                  <c:v>9.4867774717759903E-6</c:v>
                </c:pt>
                <c:pt idx="223">
                  <c:v>1.019740542024741E-5</c:v>
                </c:pt>
                <c:pt idx="224">
                  <c:v>1.095568424511379E-5</c:v>
                </c:pt>
                <c:pt idx="225">
                  <c:v>1.176438459825004E-5</c:v>
                </c:pt>
                <c:pt idx="226">
                  <c:v>1.2626408474761061E-5</c:v>
                </c:pt>
                <c:pt idx="227">
                  <c:v>1.354479351959991E-5</c:v>
                </c:pt>
                <c:pt idx="228">
                  <c:v>1.452271735823638E-5</c:v>
                </c:pt>
                <c:pt idx="229">
                  <c:v>1.5563501943491911E-5</c:v>
                </c:pt>
                <c:pt idx="230">
                  <c:v>1.6670617910161231E-5</c:v>
                </c:pt>
                <c:pt idx="231">
                  <c:v>1.7847688928543411E-5</c:v>
                </c:pt>
                <c:pt idx="232">
                  <c:v>1.9098496047502999E-5</c:v>
                </c:pt>
                <c:pt idx="233">
                  <c:v>2.042698201718227E-5</c:v>
                </c:pt>
                <c:pt idx="234">
                  <c:v>2.1837255580983109E-5</c:v>
                </c:pt>
                <c:pt idx="235">
                  <c:v>2.33335957259405E-5</c:v>
                </c:pt>
                <c:pt idx="236">
                  <c:v>2.492045588011472E-5</c:v>
                </c:pt>
                <c:pt idx="237">
                  <c:v>2.660246804514169E-5</c:v>
                </c:pt>
                <c:pt idx="238">
                  <c:v>2.8384446851600648E-5</c:v>
                </c:pt>
                <c:pt idx="239">
                  <c:v>3.0271393524387639E-5</c:v>
                </c:pt>
                <c:pt idx="240">
                  <c:v>3.2268499744824092E-5</c:v>
                </c:pt>
                <c:pt idx="241">
                  <c:v>3.438115139578505E-5</c:v>
                </c:pt>
                <c:pt idx="242">
                  <c:v>3.6614932175700527E-5</c:v>
                </c:pt>
                <c:pt idx="243">
                  <c:v>3.8975627066873218E-5</c:v>
                </c:pt>
                <c:pt idx="244">
                  <c:v>4.1469225643161327E-5</c:v>
                </c:pt>
                <c:pt idx="245">
                  <c:v>4.410192520170748E-5</c:v>
                </c:pt>
                <c:pt idx="246">
                  <c:v>4.6880133703046083E-5</c:v>
                </c:pt>
                <c:pt idx="247">
                  <c:v>4.9810472503604222E-5</c:v>
                </c:pt>
                <c:pt idx="248">
                  <c:v>5.2899778864318258E-5</c:v>
                </c:pt>
                <c:pt idx="249">
                  <c:v>5.6155108218827929E-5</c:v>
                </c:pt>
                <c:pt idx="250">
                  <c:v>5.9583736184483771E-5</c:v>
                </c:pt>
                <c:pt idx="251">
                  <c:v>6.3193160299209199E-5</c:v>
                </c:pt>
                <c:pt idx="252">
                  <c:v>6.6991101467104558E-5</c:v>
                </c:pt>
                <c:pt idx="253">
                  <c:v>7.0985505095563897E-5</c:v>
                </c:pt>
                <c:pt idx="254">
                  <c:v>7.5184541906601532E-5</c:v>
                </c:pt>
                <c:pt idx="255">
                  <c:v>7.9596608405052631E-5</c:v>
                </c:pt>
                <c:pt idx="256">
                  <c:v>8.4230326986328325E-5</c:v>
                </c:pt>
                <c:pt idx="257">
                  <c:v>8.9094545666465135E-5</c:v>
                </c:pt>
                <c:pt idx="258">
                  <c:v>9.4198337417319787E-5</c:v>
                </c:pt>
                <c:pt idx="259">
                  <c:v>9.9550999089921614E-5</c:v>
                </c:pt>
                <c:pt idx="260">
                  <c:v>1.0516204990920761E-4</c:v>
                </c:pt>
                <c:pt idx="261">
                  <c:v>1.11041229523631E-4</c:v>
                </c:pt>
                <c:pt idx="262">
                  <c:v>1.1719849559345961E-4</c:v>
                </c:pt>
                <c:pt idx="263">
                  <c:v>1.2364402090195349E-4</c:v>
                </c:pt>
                <c:pt idx="264">
                  <c:v>1.303881899740529E-4</c:v>
                </c:pt>
                <c:pt idx="265">
                  <c:v>1.3744159518769541E-4</c:v>
                </c:pt>
                <c:pt idx="266">
                  <c:v>1.4481503236344199E-4</c:v>
                </c:pt>
                <c:pt idx="267">
                  <c:v>1.525194958186955E-4</c:v>
                </c:pt>
                <c:pt idx="268">
                  <c:v>1.605661728734787E-4</c:v>
                </c:pt>
                <c:pt idx="269">
                  <c:v>1.689664377954612E-4</c:v>
                </c:pt>
                <c:pt idx="270">
                  <c:v>1.7773184517273191E-4</c:v>
                </c:pt>
                <c:pt idx="271">
                  <c:v>1.8687412270365389E-4</c:v>
                </c:pt>
                <c:pt idx="272">
                  <c:v>1.9640516339406859E-4</c:v>
                </c:pt>
                <c:pt idx="273">
                  <c:v>2.0633701715307501E-4</c:v>
                </c:pt>
                <c:pt idx="274">
                  <c:v>2.166818817796586E-4</c:v>
                </c:pt>
                <c:pt idx="275">
                  <c:v>2.2745209333352161E-4</c:v>
                </c:pt>
                <c:pt idx="276">
                  <c:v>2.3866011588462551E-4</c:v>
                </c:pt>
                <c:pt idx="277">
                  <c:v>2.5031853063715138E-4</c:v>
                </c:pt>
                <c:pt idx="278">
                  <c:v>2.6244002442484871E-4</c:v>
                </c:pt>
                <c:pt idx="279">
                  <c:v>2.7503737757604639E-4</c:v>
                </c:pt>
                <c:pt idx="280">
                  <c:v>2.8812345114795861E-4</c:v>
                </c:pt>
                <c:pt idx="281">
                  <c:v>3.0171117353133169E-4</c:v>
                </c:pt>
                <c:pt idx="282">
                  <c:v>3.1581352642792238E-4</c:v>
                </c:pt>
                <c:pt idx="283">
                  <c:v>3.304435302047939E-4</c:v>
                </c:pt>
                <c:pt idx="284">
                  <c:v>3.4561422863095342E-4</c:v>
                </c:pt>
                <c:pt idx="285">
                  <c:v>3.6133867300342068E-4</c:v>
                </c:pt>
                <c:pt idx="286">
                  <c:v>3.7762990567142001E-4</c:v>
                </c:pt>
                <c:pt idx="287">
                  <c:v>3.9450094296902491E-4</c:v>
                </c:pt>
                <c:pt idx="288">
                  <c:v>4.119647575682377E-4</c:v>
                </c:pt>
                <c:pt idx="289">
                  <c:v>4.3003426026616863E-4</c:v>
                </c:pt>
                <c:pt idx="290">
                  <c:v>4.4872228122167358E-4</c:v>
                </c:pt>
                <c:pt idx="291">
                  <c:v>4.6804155065852918E-4</c:v>
                </c:pt>
                <c:pt idx="292">
                  <c:v>4.88004679053928E-4</c:v>
                </c:pt>
                <c:pt idx="293">
                  <c:v>5.0862413683281542E-4</c:v>
                </c:pt>
                <c:pt idx="294">
                  <c:v>5.2991223359030661E-4</c:v>
                </c:pt>
                <c:pt idx="295">
                  <c:v>5.5188109686613951E-4</c:v>
                </c:pt>
                <c:pt idx="296">
                  <c:v>5.7454265049682897E-4</c:v>
                </c:pt>
                <c:pt idx="297">
                  <c:v>5.9790859257288212E-4</c:v>
                </c:pt>
                <c:pt idx="298">
                  <c:v>6.2199037303010355E-4</c:v>
                </c:pt>
                <c:pt idx="299">
                  <c:v>6.4679917090566829E-4</c:v>
                </c:pt>
                <c:pt idx="300">
                  <c:v>6.7234587129125765E-4</c:v>
                </c:pt>
                <c:pt idx="301">
                  <c:v>6.9864104201712465E-4</c:v>
                </c:pt>
                <c:pt idx="302">
                  <c:v>7.2569491010250869E-4</c:v>
                </c:pt>
                <c:pt idx="303">
                  <c:v>7.5351733800929903E-4</c:v>
                </c:pt>
                <c:pt idx="304">
                  <c:v>7.8211779973728327E-4</c:v>
                </c:pt>
                <c:pt idx="305">
                  <c:v>8.1150535680072169E-4</c:v>
                </c:pt>
                <c:pt idx="306">
                  <c:v>8.4168863412727515E-4</c:v>
                </c:pt>
                <c:pt idx="307">
                  <c:v>8.7267579592159789E-4</c:v>
                </c:pt>
                <c:pt idx="308">
                  <c:v>9.0447452153707194E-4</c:v>
                </c:pt>
                <c:pt idx="309">
                  <c:v>9.370919814002584E-4</c:v>
                </c:pt>
                <c:pt idx="310">
                  <c:v>9.7053481303367294E-4</c:v>
                </c:pt>
                <c:pt idx="311">
                  <c:v>1.004809097223428E-3</c:v>
                </c:pt>
                <c:pt idx="312">
                  <c:v>1.0399203343791051E-3</c:v>
                </c:pt>
                <c:pt idx="313">
                  <c:v>1.075873421134015E-3</c:v>
                </c:pt>
                <c:pt idx="314">
                  <c:v>1.1126726272345699E-3</c:v>
                </c:pt>
                <c:pt idx="315">
                  <c:v>1.150321572768161E-3</c:v>
                </c:pt>
                <c:pt idx="316">
                  <c:v>1.1888232057792271E-3</c:v>
                </c:pt>
                <c:pt idx="317">
                  <c:v>1.2281797803236499E-3</c:v>
                </c:pt>
                <c:pt idx="318">
                  <c:v>1.268392835011763E-3</c:v>
                </c:pt>
                <c:pt idx="319">
                  <c:v>1.309463172090362E-3</c:v>
                </c:pt>
                <c:pt idx="320">
                  <c:v>1.351390837114114E-3</c:v>
                </c:pt>
                <c:pt idx="321">
                  <c:v>1.394175099256602E-3</c:v>
                </c:pt>
                <c:pt idx="322">
                  <c:v>1.437814432310955E-3</c:v>
                </c:pt>
                <c:pt idx="323">
                  <c:v>1.4823064964296991E-3</c:v>
                </c:pt>
                <c:pt idx="324">
                  <c:v>1.5276481206528451E-3</c:v>
                </c:pt>
                <c:pt idx="325">
                  <c:v>1.5738352862726961E-3</c:v>
                </c:pt>
                <c:pt idx="326">
                  <c:v>1.620863111083019E-3</c:v>
                </c:pt>
                <c:pt idx="327">
                  <c:v>1.6687258345593589E-3</c:v>
                </c:pt>
                <c:pt idx="328">
                  <c:v>1.7174168040162501E-3</c:v>
                </c:pt>
                <c:pt idx="329">
                  <c:v>1.7669284617859509E-3</c:v>
                </c:pt>
                <c:pt idx="330">
                  <c:v>1.8172523334620029E-3</c:v>
                </c:pt>
                <c:pt idx="331">
                  <c:v>1.8683790172496131E-3</c:v>
                </c:pt>
                <c:pt idx="332">
                  <c:v>1.9202981744632359E-3</c:v>
                </c:pt>
                <c:pt idx="333">
                  <c:v>1.972998521210191E-3</c:v>
                </c:pt>
                <c:pt idx="334">
                  <c:v>2.026467821297325E-3</c:v>
                </c:pt>
                <c:pt idx="335">
                  <c:v>2.080692880395898E-3</c:v>
                </c:pt>
                <c:pt idx="336">
                  <c:v>2.135659541497934E-3</c:v>
                </c:pt>
                <c:pt idx="337">
                  <c:v>2.1913526816950499E-3</c:v>
                </c:pt>
                <c:pt idx="338">
                  <c:v>2.2477562103087839E-3</c:v>
                </c:pt>
                <c:pt idx="339">
                  <c:v>2.3048530683989982E-3</c:v>
                </c:pt>
                <c:pt idx="340">
                  <c:v>2.3626252296746102E-3</c:v>
                </c:pt>
                <c:pt idx="341">
                  <c:v>2.4210537028284511E-3</c:v>
                </c:pt>
                <c:pt idx="342">
                  <c:v>2.4801185353154512E-3</c:v>
                </c:pt>
                <c:pt idx="343">
                  <c:v>2.5397988185907531E-3</c:v>
                </c:pt>
                <c:pt idx="344">
                  <c:v>2.6000726948216361E-3</c:v>
                </c:pt>
                <c:pt idx="345">
                  <c:v>2.6609173650843101E-3</c:v>
                </c:pt>
                <c:pt idx="346">
                  <c:v>2.72230909905394E-3</c:v>
                </c:pt>
                <c:pt idx="347">
                  <c:v>2.784223246193194E-3</c:v>
                </c:pt>
                <c:pt idx="348">
                  <c:v>2.8466342484417999E-3</c:v>
                </c:pt>
                <c:pt idx="349">
                  <c:v>2.9095156544066201E-3</c:v>
                </c:pt>
                <c:pt idx="350">
                  <c:v>2.9728401350486329E-3</c:v>
                </c:pt>
                <c:pt idx="351">
                  <c:v>3.036579500860349E-3</c:v>
                </c:pt>
                <c:pt idx="352">
                  <c:v>3.1007047205239661E-3</c:v>
                </c:pt>
                <c:pt idx="353">
                  <c:v>3.165185941037668E-3</c:v>
                </c:pt>
                <c:pt idx="354">
                  <c:v>3.229992509294274E-3</c:v>
                </c:pt>
                <c:pt idx="355">
                  <c:v>3.2950929950934819E-3</c:v>
                </c:pt>
                <c:pt idx="356">
                  <c:v>3.360455215565882E-3</c:v>
                </c:pt>
                <c:pt idx="357">
                  <c:v>3.4260462609838681E-3</c:v>
                </c:pt>
                <c:pt idx="358">
                  <c:v>3.4918325219316071E-3</c:v>
                </c:pt>
                <c:pt idx="359">
                  <c:v>3.5577797178032969E-3</c:v>
                </c:pt>
                <c:pt idx="360">
                  <c:v>3.6238529265959479E-3</c:v>
                </c:pt>
                <c:pt idx="361">
                  <c:v>3.6900166159601739E-3</c:v>
                </c:pt>
                <c:pt idx="362">
                  <c:v>3.7562346754695958E-3</c:v>
                </c:pt>
                <c:pt idx="363">
                  <c:v>3.822470450066737E-3</c:v>
                </c:pt>
                <c:pt idx="364">
                  <c:v>3.8886867746406998E-3</c:v>
                </c:pt>
                <c:pt idx="365">
                  <c:v>3.954846009689237E-3</c:v>
                </c:pt>
                <c:pt idx="366">
                  <c:v>4.02091007801541E-3</c:v>
                </c:pt>
                <c:pt idx="367">
                  <c:v>4.0868405024066133E-3</c:v>
                </c:pt>
                <c:pt idx="368">
                  <c:v>4.1525984442414591E-3</c:v>
                </c:pt>
                <c:pt idx="369">
                  <c:v>4.2181447429677612E-3</c:v>
                </c:pt>
                <c:pt idx="370">
                  <c:v>4.2834399563929492E-3</c:v>
                </c:pt>
                <c:pt idx="371">
                  <c:v>4.3484444017260707E-3</c:v>
                </c:pt>
                <c:pt idx="372">
                  <c:v>4.4131181973089267E-3</c:v>
                </c:pt>
                <c:pt idx="373">
                  <c:v>4.4774213049719579E-3</c:v>
                </c:pt>
                <c:pt idx="374">
                  <c:v>4.5413135729492253E-3</c:v>
                </c:pt>
                <c:pt idx="375">
                  <c:v>4.6047547792850306E-3</c:v>
                </c:pt>
                <c:pt idx="376">
                  <c:v>4.6677046756638122E-3</c:v>
                </c:pt>
                <c:pt idx="377">
                  <c:v>4.7301230315935231E-3</c:v>
                </c:pt>
                <c:pt idx="378">
                  <c:v>4.791969678871839E-3</c:v>
                </c:pt>
                <c:pt idx="379">
                  <c:v>4.8532045562636973E-3</c:v>
                </c:pt>
                <c:pt idx="380">
                  <c:v>4.9137877543179468E-3</c:v>
                </c:pt>
                <c:pt idx="381">
                  <c:v>4.9736795602503504E-3</c:v>
                </c:pt>
                <c:pt idx="382">
                  <c:v>5.0328405028198259E-3</c:v>
                </c:pt>
                <c:pt idx="383">
                  <c:v>5.0912313971246343E-3</c:v>
                </c:pt>
                <c:pt idx="384">
                  <c:v>5.1488133892450272E-3</c:v>
                </c:pt>
                <c:pt idx="385">
                  <c:v>5.205548000659148E-3</c:v>
                </c:pt>
                <c:pt idx="386">
                  <c:v>5.2613971723590603E-3</c:v>
                </c:pt>
                <c:pt idx="387">
                  <c:v>5.3163233085943614E-3</c:v>
                </c:pt>
                <c:pt idx="388">
                  <c:v>5.3702893201712414E-3</c:v>
                </c:pt>
                <c:pt idx="389">
                  <c:v>5.4232586672356932E-3</c:v>
                </c:pt>
                <c:pt idx="390">
                  <c:v>5.4751954014704641E-3</c:v>
                </c:pt>
                <c:pt idx="391">
                  <c:v>5.5260642076362353E-3</c:v>
                </c:pt>
                <c:pt idx="392">
                  <c:v>5.5758304443888742E-3</c:v>
                </c:pt>
                <c:pt idx="393">
                  <c:v>5.624460184305769E-3</c:v>
                </c:pt>
                <c:pt idx="394">
                  <c:v>5.6719202530558909E-3</c:v>
                </c:pt>
                <c:pt idx="395">
                  <c:v>5.7181782676496073E-3</c:v>
                </c:pt>
                <c:pt idx="396">
                  <c:v>5.7632026737062664E-3</c:v>
                </c:pt>
                <c:pt idx="397">
                  <c:v>5.8069627816791621E-3</c:v>
                </c:pt>
                <c:pt idx="398">
                  <c:v>5.8494288019797893E-3</c:v>
                </c:pt>
                <c:pt idx="399">
                  <c:v>5.8905718789451162E-3</c:v>
                </c:pt>
                <c:pt idx="400">
                  <c:v>5.9303641235939784E-3</c:v>
                </c:pt>
                <c:pt idx="401">
                  <c:v>5.9687786451210392E-3</c:v>
                </c:pt>
                <c:pt idx="402">
                  <c:v>6.0057895810791363E-3</c:v>
                </c:pt>
                <c:pt idx="403">
                  <c:v>6.0413721262033591E-3</c:v>
                </c:pt>
                <c:pt idx="404">
                  <c:v>6.0755025598328979E-3</c:v>
                </c:pt>
                <c:pt idx="405">
                  <c:v>6.1081582718892774E-3</c:v>
                </c:pt>
                <c:pt idx="406">
                  <c:v>6.1393177873725439E-3</c:v>
                </c:pt>
                <c:pt idx="407">
                  <c:v>6.1689607893395662E-3</c:v>
                </c:pt>
                <c:pt idx="408">
                  <c:v>6.1970681403318616E-3</c:v>
                </c:pt>
                <c:pt idx="409">
                  <c:v>6.2236219022229408E-3</c:v>
                </c:pt>
                <c:pt idx="410">
                  <c:v>6.2486053544584409E-3</c:v>
                </c:pt>
                <c:pt idx="411">
                  <c:v>6.2720030106653453E-3</c:v>
                </c:pt>
                <c:pt idx="412">
                  <c:v>6.2938006336094874E-3</c:v>
                </c:pt>
                <c:pt idx="413">
                  <c:v>6.3139852484838449E-3</c:v>
                </c:pt>
                <c:pt idx="414">
                  <c:v>6.3325451545131776E-3</c:v>
                </c:pt>
                <c:pt idx="415">
                  <c:v>6.3494699348636552E-3</c:v>
                </c:pt>
                <c:pt idx="416">
                  <c:v>6.3647504648493272E-3</c:v>
                </c:pt>
                <c:pt idx="417">
                  <c:v>6.3783789184304277E-3</c:v>
                </c:pt>
                <c:pt idx="418">
                  <c:v>6.3903487730015366E-3</c:v>
                </c:pt>
                <c:pt idx="419">
                  <c:v>6.400654812470815E-3</c:v>
                </c:pt>
                <c:pt idx="420">
                  <c:v>6.4092931286346307E-3</c:v>
                </c:pt>
                <c:pt idx="421">
                  <c:v>6.4162611208547779E-3</c:v>
                </c:pt>
                <c:pt idx="422">
                  <c:v>6.4215574940487399E-3</c:v>
                </c:pt>
                <c:pt idx="423">
                  <c:v>6.4251822550061592E-3</c:v>
                </c:pt>
                <c:pt idx="424">
                  <c:v>6.4271367070478126E-3</c:v>
                </c:pt>
                <c:pt idx="425">
                  <c:v>6.4274234430460207E-3</c:v>
                </c:pt>
                <c:pt idx="426">
                  <c:v>6.4260463368284422E-3</c:v>
                </c:pt>
                <c:pt idx="427">
                  <c:v>6.4230105329896514E-3</c:v>
                </c:pt>
                <c:pt idx="428">
                  <c:v>6.4183224351378413E-3</c:v>
                </c:pt>
                <c:pt idx="429">
                  <c:v>6.411989692606257E-3</c:v>
                </c:pt>
                <c:pt idx="430">
                  <c:v>6.4040211856616434E-3</c:v>
                </c:pt>
                <c:pt idx="431">
                  <c:v>6.3944270092443226E-3</c:v>
                </c:pt>
                <c:pt idx="432">
                  <c:v>6.383218455276736E-3</c:v>
                </c:pt>
                <c:pt idx="433">
                  <c:v>6.3704079935795344E-3</c:v>
                </c:pt>
                <c:pt idx="434">
                  <c:v>6.356009251436456E-3</c:v>
                </c:pt>
                <c:pt idx="435">
                  <c:v>6.3400369918510486E-3</c:v>
                </c:pt>
                <c:pt idx="436">
                  <c:v>6.3225070905402721E-3</c:v>
                </c:pt>
                <c:pt idx="437">
                  <c:v>6.30343651171181E-3</c:v>
                </c:pt>
                <c:pt idx="438">
                  <c:v>6.2828432826734374E-3</c:v>
                </c:pt>
                <c:pt idx="439">
                  <c:v>6.260746467324445E-3</c:v>
                </c:pt>
                <c:pt idx="440">
                  <c:v>6.2371661385804446E-3</c:v>
                </c:pt>
                <c:pt idx="441">
                  <c:v>6.2121233497842293E-3</c:v>
                </c:pt>
                <c:pt idx="442">
                  <c:v>6.1856401051564496E-3</c:v>
                </c:pt>
                <c:pt idx="443">
                  <c:v>6.157739329341029E-3</c:v>
                </c:pt>
                <c:pt idx="444">
                  <c:v>6.1284448361010133E-3</c:v>
                </c:pt>
                <c:pt idx="445">
                  <c:v>6.0977812962214892E-3</c:v>
                </c:pt>
                <c:pt idx="446">
                  <c:v>6.0657742046767889E-3</c:v>
                </c:pt>
                <c:pt idx="447">
                  <c:v>6.0324498471197698E-3</c:v>
                </c:pt>
                <c:pt idx="448">
                  <c:v>5.9978352657514243E-3</c:v>
                </c:pt>
                <c:pt idx="449">
                  <c:v>5.9619582246292768E-3</c:v>
                </c:pt>
                <c:pt idx="450">
                  <c:v>5.924847174473385E-3</c:v>
                </c:pt>
                <c:pt idx="451">
                  <c:v>5.8865312170286472E-3</c:v>
                </c:pt>
                <c:pt idx="452">
                  <c:v>5.8470400690421483E-3</c:v>
                </c:pt>
                <c:pt idx="453">
                  <c:v>5.8064040259141799E-3</c:v>
                </c:pt>
                <c:pt idx="454">
                  <c:v>5.764653925081146E-3</c:v>
                </c:pt>
                <c:pt idx="455">
                  <c:v>5.7218211091882923E-3</c:v>
                </c:pt>
                <c:pt idx="456">
                  <c:v>5.6779373891096292E-3</c:v>
                </c:pt>
                <c:pt idx="457">
                  <c:v>5.6330350068719238E-3</c:v>
                </c:pt>
                <c:pt idx="458">
                  <c:v>5.5871465985387527E-3</c:v>
                </c:pt>
                <c:pt idx="459">
                  <c:v>5.5403051571099957E-3</c:v>
                </c:pt>
                <c:pt idx="460">
                  <c:v>5.4925439954911434E-3</c:v>
                </c:pt>
                <c:pt idx="461">
                  <c:v>5.4438967095858078E-3</c:v>
                </c:pt>
                <c:pt idx="462">
                  <c:v>5.3943971415638704E-3</c:v>
                </c:pt>
                <c:pt idx="463">
                  <c:v>5.3440793433562877E-3</c:v>
                </c:pt>
                <c:pt idx="464">
                  <c:v>5.2929775404266608E-3</c:v>
                </c:pt>
                <c:pt idx="465">
                  <c:v>5.2411260958681264E-3</c:v>
                </c:pt>
                <c:pt idx="466">
                  <c:v>5.1885594748728144E-3</c:v>
                </c:pt>
                <c:pt idx="467">
                  <c:v>5.1353122096196996E-3</c:v>
                </c:pt>
                <c:pt idx="468">
                  <c:v>5.0814188646251292E-3</c:v>
                </c:pt>
                <c:pt idx="469">
                  <c:v>5.0269140025987419E-3</c:v>
                </c:pt>
                <c:pt idx="470">
                  <c:v>4.9718321508458833E-3</c:v>
                </c:pt>
                <c:pt idx="471">
                  <c:v>4.9162077682559898E-3</c:v>
                </c:pt>
                <c:pt idx="472">
                  <c:v>4.860075212914549E-3</c:v>
                </c:pt>
                <c:pt idx="473">
                  <c:v>4.803468710374726E-3</c:v>
                </c:pt>
                <c:pt idx="474">
                  <c:v>4.7464223226227507E-3</c:v>
                </c:pt>
                <c:pt idx="475">
                  <c:v>4.6889699177694944E-3</c:v>
                </c:pt>
                <c:pt idx="476">
                  <c:v>4.6311451404986376E-3</c:v>
                </c:pt>
                <c:pt idx="477">
                  <c:v>4.5729813833002477E-3</c:v>
                </c:pt>
                <c:pt idx="478">
                  <c:v>4.5145117585163553E-3</c:v>
                </c:pt>
                <c:pt idx="479">
                  <c:v>4.4557690712236286E-3</c:v>
                </c:pt>
                <c:pt idx="480">
                  <c:v>4.3967857929758519E-3</c:v>
                </c:pt>
                <c:pt idx="481">
                  <c:v>4.337594036427592E-3</c:v>
                </c:pt>
                <c:pt idx="482">
                  <c:v>4.2782255308579696E-3</c:v>
                </c:pt>
                <c:pt idx="483">
                  <c:v>4.2187115986119846E-3</c:v>
                </c:pt>
                <c:pt idx="484">
                  <c:v>4.1590831324746832E-3</c:v>
                </c:pt>
                <c:pt idx="485">
                  <c:v>4.0993705739917584E-3</c:v>
                </c:pt>
                <c:pt idx="486">
                  <c:v>4.0396038927481481E-3</c:v>
                </c:pt>
                <c:pt idx="487">
                  <c:v>3.979812566614528E-3</c:v>
                </c:pt>
                <c:pt idx="488">
                  <c:v>3.9200255629696524E-3</c:v>
                </c:pt>
                <c:pt idx="489">
                  <c:v>3.8602713209047079E-3</c:v>
                </c:pt>
                <c:pt idx="490">
                  <c:v>3.8005777344142099E-3</c:v>
                </c:pt>
                <c:pt idx="491">
                  <c:v>3.7409721365760759E-3</c:v>
                </c:pt>
                <c:pt idx="492">
                  <c:v>3.6814812847219278E-3</c:v>
                </c:pt>
                <c:pt idx="493">
                  <c:v>3.6221313465969848E-3</c:v>
                </c:pt>
                <c:pt idx="494">
                  <c:v>3.5629478875072989E-3</c:v>
                </c:pt>
                <c:pt idx="495">
                  <c:v>3.5039558584504991E-3</c:v>
                </c:pt>
                <c:pt idx="496">
                  <c:v>3.445179585224706E-3</c:v>
                </c:pt>
                <c:pt idx="497">
                  <c:v>3.3866427585088009E-3</c:v>
                </c:pt>
                <c:pt idx="498">
                  <c:v>3.3283684249057841E-3</c:v>
                </c:pt>
                <c:pt idx="499">
                  <c:v>3.2703789789395809E-3</c:v>
                </c:pt>
                <c:pt idx="500">
                  <c:v>3.2126961559943599E-3</c:v>
                </c:pt>
                <c:pt idx="501">
                  <c:v>3.1553410261841259E-3</c:v>
                </c:pt>
                <c:pt idx="502">
                  <c:v>3.098333989139143E-3</c:v>
                </c:pt>
                <c:pt idx="503">
                  <c:v>3.0416947696945661E-3</c:v>
                </c:pt>
                <c:pt idx="504">
                  <c:v>2.9854424144656168E-3</c:v>
                </c:pt>
                <c:pt idx="505">
                  <c:v>2.9295952892924981E-3</c:v>
                </c:pt>
                <c:pt idx="506">
                  <c:v>2.8741710775373581E-3</c:v>
                </c:pt>
                <c:pt idx="507">
                  <c:v>2.819186779214606E-3</c:v>
                </c:pt>
                <c:pt idx="508">
                  <c:v>2.7646587109350531E-3</c:v>
                </c:pt>
                <c:pt idx="509">
                  <c:v>2.7106025066435508E-3</c:v>
                </c:pt>
                <c:pt idx="510">
                  <c:v>2.6570331191290201E-3</c:v>
                </c:pt>
                <c:pt idx="511">
                  <c:v>2.6039648222851001E-3</c:v>
                </c:pt>
                <c:pt idx="512">
                  <c:v>2.5514112140989928E-3</c:v>
                </c:pt>
                <c:pt idx="513">
                  <c:v>2.4993852203455441E-3</c:v>
                </c:pt>
                <c:pt idx="514">
                  <c:v>2.4478990989630391E-3</c:v>
                </c:pt>
                <c:pt idx="515">
                  <c:v>2.3969644450867588E-3</c:v>
                </c:pt>
                <c:pt idx="516">
                  <c:v>2.3465921967159771E-3</c:v>
                </c:pt>
                <c:pt idx="517">
                  <c:v>2.2967926409896379E-3</c:v>
                </c:pt>
                <c:pt idx="518">
                  <c:v>2.247575421045827E-3</c:v>
                </c:pt>
                <c:pt idx="519">
                  <c:v>2.1989495434396851E-3</c:v>
                </c:pt>
                <c:pt idx="520">
                  <c:v>2.1509233860944801E-3</c:v>
                </c:pt>
                <c:pt idx="521">
                  <c:v>2.1035047067602319E-3</c:v>
                </c:pt>
                <c:pt idx="522">
                  <c:v>2.056700651954312E-3</c:v>
                </c:pt>
                <c:pt idx="523">
                  <c:v>2.0105177663583551E-3</c:v>
                </c:pt>
                <c:pt idx="524">
                  <c:v>1.964962002645859E-3</c:v>
                </c:pt>
                <c:pt idx="525">
                  <c:v>1.9200387317149139E-3</c:v>
                </c:pt>
                <c:pt idx="526">
                  <c:v>1.8757527533005841E-3</c:v>
                </c:pt>
                <c:pt idx="527">
                  <c:v>1.832108306941657E-3</c:v>
                </c:pt>
                <c:pt idx="528">
                  <c:v>1.7891090832766209E-3</c:v>
                </c:pt>
                <c:pt idx="529">
                  <c:v>1.746758235643986E-3</c:v>
                </c:pt>
                <c:pt idx="530">
                  <c:v>1.7050583919623219E-3</c:v>
                </c:pt>
                <c:pt idx="531">
                  <c:v>1.664011666865726E-3</c:v>
                </c:pt>
                <c:pt idx="532">
                  <c:v>1.6236196740706829E-3</c:v>
                </c:pt>
                <c:pt idx="533">
                  <c:v>1.5838835389507719E-3</c:v>
                </c:pt>
                <c:pt idx="534">
                  <c:v>1.544803911295967E-3</c:v>
                </c:pt>
                <c:pt idx="535">
                  <c:v>1.506380978233771E-3</c:v>
                </c:pt>
                <c:pt idx="536">
                  <c:v>1.4686144772898639E-3</c:v>
                </c:pt>
                <c:pt idx="537">
                  <c:v>1.431503709566418E-3</c:v>
                </c:pt>
                <c:pt idx="538">
                  <c:v>1.395047553016758E-3</c:v>
                </c:pt>
                <c:pt idx="539">
                  <c:v>1.3592444757955431E-3</c:v>
                </c:pt>
                <c:pt idx="540">
                  <c:v>1.324092549664238E-3</c:v>
                </c:pt>
                <c:pt idx="541">
                  <c:v>1.2895894634321449E-3</c:v>
                </c:pt>
                <c:pt idx="542">
                  <c:v>1.2557325364139101E-3</c:v>
                </c:pt>
                <c:pt idx="543">
                  <c:v>1.222518731884987E-3</c:v>
                </c:pt>
                <c:pt idx="544">
                  <c:v>1.189944670517125E-3</c:v>
                </c:pt>
                <c:pt idx="545">
                  <c:v>1.1580066437766249E-3</c:v>
                </c:pt>
                <c:pt idx="546">
                  <c:v>1.126700627268673E-3</c:v>
                </c:pt>
                <c:pt idx="547">
                  <c:v>1.0960222940117649E-3</c:v>
                </c:pt>
                <c:pt idx="548">
                  <c:v>1.065967027626807E-3</c:v>
                </c:pt>
                <c:pt idx="549">
                  <c:v>1.036529935426202E-3</c:v>
                </c:pt>
                <c:pt idx="550">
                  <c:v>1.0077058613888129E-3</c:v>
                </c:pt>
                <c:pt idx="551">
                  <c:v>9.7948939900740052E-4</c:v>
                </c:pt>
                <c:pt idx="552">
                  <c:v>9.5187490399577539E-4</c:v>
                </c:pt>
                <c:pt idx="553">
                  <c:v>9.248565068435251E-4</c:v>
                </c:pt>
                <c:pt idx="554">
                  <c:v>8.9842812520689796E-4</c:v>
                </c:pt>
                <c:pt idx="555">
                  <c:v>8.7258347612499784E-4</c:v>
                </c:pt>
                <c:pt idx="556">
                  <c:v>8.4731608805115044E-4</c:v>
                </c:pt>
                <c:pt idx="557">
                  <c:v>8.2261931268990914E-4</c:v>
                </c:pt>
                <c:pt idx="558">
                  <c:v>7.984863366308129E-4</c:v>
                </c:pt>
                <c:pt idx="559">
                  <c:v>7.749101927706333E-4</c:v>
                </c:pt>
                <c:pt idx="560">
                  <c:v>7.5188377151646222E-4</c:v>
                </c:pt>
                <c:pt idx="561">
                  <c:v>7.2939983176261011E-4</c:v>
                </c:pt>
                <c:pt idx="562">
                  <c:v>7.0745101163487069E-4</c:v>
                </c:pt>
                <c:pt idx="563">
                  <c:v>6.860298389963031E-4</c:v>
                </c:pt>
                <c:pt idx="564">
                  <c:v>6.6512874170925431E-4</c:v>
                </c:pt>
                <c:pt idx="565">
                  <c:v>6.4474005764891687E-4</c:v>
                </c:pt>
                <c:pt idx="566">
                  <c:v>6.248560444642511E-4</c:v>
                </c:pt>
                <c:pt idx="567">
                  <c:v>6.0546888908265576E-4</c:v>
                </c:pt>
                <c:pt idx="568">
                  <c:v>5.8657071695528455E-4</c:v>
                </c:pt>
                <c:pt idx="569">
                  <c:v>5.6815360104040804E-4</c:v>
                </c:pt>
                <c:pt idx="570">
                  <c:v>5.5020957052273611E-4</c:v>
                </c:pt>
                <c:pt idx="571">
                  <c:v>5.3273061926706669E-4</c:v>
                </c:pt>
                <c:pt idx="572">
                  <c:v>5.1570871400510952E-4</c:v>
                </c:pt>
                <c:pt idx="573">
                  <c:v>4.9913580225477189E-4</c:v>
                </c:pt>
                <c:pt idx="574">
                  <c:v>4.8300381997162209E-4</c:v>
                </c:pt>
                <c:pt idx="575">
                  <c:v>4.6730469893266851E-4</c:v>
                </c:pt>
                <c:pt idx="576">
                  <c:v>4.5203037385298039E-4</c:v>
                </c:pt>
                <c:pt idx="577">
                  <c:v>4.3717278923606652E-4</c:v>
                </c:pt>
                <c:pt idx="578">
                  <c:v>4.227239059592794E-4</c:v>
                </c:pt>
                <c:pt idx="579">
                  <c:v>4.0867570759588157E-4</c:v>
                </c:pt>
                <c:pt idx="580">
                  <c:v>3.9502020647571722E-4</c:v>
                </c:pt>
                <c:pt idx="581">
                  <c:v>3.8174944948676548E-4</c:v>
                </c:pt>
                <c:pt idx="582">
                  <c:v>3.6885552362014038E-4</c:v>
                </c:pt>
                <c:pt idx="583">
                  <c:v>3.5633056126138711E-4</c:v>
                </c:pt>
                <c:pt idx="584">
                  <c:v>3.4416674523118858E-4</c:v>
                </c:pt>
                <c:pt idx="585">
                  <c:v>3.3235631357884639E-4</c:v>
                </c:pt>
                <c:pt idx="586">
                  <c:v>3.2089156413213322E-4</c:v>
                </c:pt>
                <c:pt idx="587">
                  <c:v>3.0976485880732779E-4</c:v>
                </c:pt>
                <c:pt idx="588">
                  <c:v>2.98968627683455E-4</c:v>
                </c:pt>
                <c:pt idx="589">
                  <c:v>2.8849537284492642E-4</c:v>
                </c:pt>
                <c:pt idx="590">
                  <c:v>2.7833767199696461E-4</c:v>
                </c:pt>
                <c:pt idx="591">
                  <c:v>2.6848818185833649E-4</c:v>
                </c:pt>
                <c:pt idx="592">
                  <c:v>2.5893964133607758E-4</c:v>
                </c:pt>
                <c:pt idx="593">
                  <c:v>2.4968487448700989E-4</c:v>
                </c:pt>
                <c:pt idx="594">
                  <c:v>2.407167932709727E-4</c:v>
                </c:pt>
                <c:pt idx="595">
                  <c:v>2.320284001007908E-4</c:v>
                </c:pt>
                <c:pt idx="596">
                  <c:v>2.236127901940962E-4</c:v>
                </c:pt>
                <c:pt idx="597">
                  <c:v>2.1546315373218751E-4</c:v>
                </c:pt>
                <c:pt idx="598">
                  <c:v>2.0757277783118669E-4</c:v>
                </c:pt>
                <c:pt idx="599">
                  <c:v>1.9993504833080181E-4</c:v>
                </c:pt>
                <c:pt idx="600">
                  <c:v>1.9254345140604369E-4</c:v>
                </c:pt>
                <c:pt idx="601">
                  <c:v>1.853915750072852E-4</c:v>
                </c:pt>
                <c:pt idx="602">
                  <c:v>1.7847311013405971E-4</c:v>
                </c:pt>
                <c:pt idx="603">
                  <c:v>1.717818519480219E-4</c:v>
                </c:pt>
                <c:pt idx="604">
                  <c:v>1.6531170073048079E-4</c:v>
                </c:pt>
                <c:pt idx="605">
                  <c:v>1.5905666268991889E-4</c:v>
                </c:pt>
                <c:pt idx="606">
                  <c:v>1.530108506248891E-4</c:v>
                </c:pt>
                <c:pt idx="607">
                  <c:v>1.47168484447659E-4</c:v>
                </c:pt>
                <c:pt idx="608">
                  <c:v>1.41523891573937E-4</c:v>
                </c:pt>
                <c:pt idx="609">
                  <c:v>1.3607150718398199E-4</c:v>
                </c:pt>
                <c:pt idx="610">
                  <c:v>1.3080587436034119E-4</c:v>
                </c:pt>
                <c:pt idx="611">
                  <c:v>1.257216441074182E-4</c:v>
                </c:pt>
                <c:pt idx="612">
                  <c:v>1.2081357525800581E-4</c:v>
                </c:pt>
                <c:pt idx="613">
                  <c:v>1.160765342718569E-4</c:v>
                </c:pt>
                <c:pt idx="614">
                  <c:v>1.115054949312961E-4</c:v>
                </c:pt>
                <c:pt idx="615">
                  <c:v>1.070955379387954E-4</c:v>
                </c:pt>
                <c:pt idx="616">
                  <c:v>1.0284185042136329E-4</c:v>
                </c:pt>
                <c:pt idx="617">
                  <c:v>9.8739725346503758E-5</c:v>
                </c:pt>
                <c:pt idx="618">
                  <c:v>9.4784560854421112E-5</c:v>
                </c:pt>
                <c:pt idx="619">
                  <c:v>9.0971859511049146E-5</c:v>
                </c:pt>
                <c:pt idx="620">
                  <c:v>8.7297227486388628E-5</c:v>
                </c:pt>
                <c:pt idx="621">
                  <c:v>8.3756373662540866E-5</c:v>
                </c:pt>
                <c:pt idx="622">
                  <c:v>8.0345108675722153E-5</c:v>
                </c:pt>
                <c:pt idx="623">
                  <c:v>7.7059343896440318E-5</c:v>
                </c:pt>
                <c:pt idx="624">
                  <c:v>7.3895090351911821E-5</c:v>
                </c:pt>
                <c:pt idx="625">
                  <c:v>7.0848457594688551E-5</c:v>
                </c:pt>
                <c:pt idx="626">
                  <c:v>6.7915652521355528E-5</c:v>
                </c:pt>
                <c:pt idx="627">
                  <c:v>6.5092978145053337E-5</c:v>
                </c:pt>
                <c:pt idx="628">
                  <c:v>6.2376832325465074E-5</c:v>
                </c:pt>
                <c:pt idx="629">
                  <c:v>5.9763706459800588E-5</c:v>
                </c:pt>
                <c:pt idx="630">
                  <c:v>5.7250184138195952E-5</c:v>
                </c:pt>
                <c:pt idx="631">
                  <c:v>5.4832939766836628E-5</c:v>
                </c:pt>
                <c:pt idx="632">
                  <c:v>5.2508737162000562E-5</c:v>
                </c:pt>
                <c:pt idx="633">
                  <c:v>5.0274428118105677E-5</c:v>
                </c:pt>
                <c:pt idx="634">
                  <c:v>4.8126950952735759E-5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3-E444-8BBC-01F910E5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'B(1,0.5)trENB(-0.9,0.7)'!$B$1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'B(1,0.5)trENB(-0.9,0.7)'!$A$2:$A$26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xVal>
          <c:yVal>
            <c:numRef>
              <c:f>'B(1,0.5)trENB(-0.9,0.7)'!$B$2:$B$26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0.53233835904449767</c:v>
                </c:pt>
                <c:pt idx="5">
                  <c:v>0.23103484782531081</c:v>
                </c:pt>
                <c:pt idx="6">
                  <c:v>0.1105116688764403</c:v>
                </c:pt>
                <c:pt idx="7">
                  <c:v>5.6360951126984561E-2</c:v>
                </c:pt>
                <c:pt idx="8">
                  <c:v>3.0082657664028001E-2</c:v>
                </c:pt>
                <c:pt idx="9">
                  <c:v>1.661231206557991E-2</c:v>
                </c:pt>
                <c:pt idx="10">
                  <c:v>9.4191809411838072E-3</c:v>
                </c:pt>
                <c:pt idx="11">
                  <c:v>5.4545620541218949E-3</c:v>
                </c:pt>
                <c:pt idx="12">
                  <c:v>3.2136461435534809E-3</c:v>
                </c:pt>
                <c:pt idx="13">
                  <c:v>1.9207715796469671E-3</c:v>
                </c:pt>
                <c:pt idx="14">
                  <c:v>1.1620668056864149E-3</c:v>
                </c:pt>
                <c:pt idx="15">
                  <c:v>7.1041017387629484E-4</c:v>
                </c:pt>
                <c:pt idx="16">
                  <c:v>4.3823427600993942E-4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0-EC43-9673-CEC112B6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'P(14)ENB(-0.9,0.7)'!$B$1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'P(14)ENB(-0.9,0.7)'!$A$2:$A$149</c:f>
              <c:numCache>
                <c:formatCode>General</c:formatCode>
                <c:ptCount val="1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</c:numCache>
            </c:numRef>
          </c:xVal>
          <c:yVal>
            <c:numRef>
              <c:f>'P(14)ENB(-0.9,0.7)'!$B$2:$B$149</c:f>
              <c:numCache>
                <c:formatCode>General</c:formatCode>
                <c:ptCount val="148"/>
                <c:pt idx="0">
                  <c:v>8.3152871910356788E-7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6.197164873563529E-6</c:v>
                </c:pt>
                <c:pt idx="5">
                  <c:v>2.689569555126558E-6</c:v>
                </c:pt>
                <c:pt idx="6">
                  <c:v>1.286510770535537E-6</c:v>
                </c:pt>
                <c:pt idx="7">
                  <c:v>6.5612049297312371E-7</c:v>
                </c:pt>
                <c:pt idx="8">
                  <c:v>2.3443124369771479E-5</c:v>
                </c:pt>
                <c:pt idx="9">
                  <c:v>2.0238045213194921E-5</c:v>
                </c:pt>
                <c:pt idx="10">
                  <c:v>1.404736897739159E-5</c:v>
                </c:pt>
                <c:pt idx="11">
                  <c:v>9.1145957232290146E-6</c:v>
                </c:pt>
                <c:pt idx="12">
                  <c:v>6.3133313725947571E-5</c:v>
                </c:pt>
                <c:pt idx="13">
                  <c:v>7.8305276777213971E-5</c:v>
                </c:pt>
                <c:pt idx="14">
                  <c:v>7.0402554977037709E-5</c:v>
                </c:pt>
                <c:pt idx="15">
                  <c:v>5.5335289616663338E-5</c:v>
                </c:pt>
                <c:pt idx="16">
                  <c:v>1.474622108843217E-4</c:v>
                </c:pt>
                <c:pt idx="17">
                  <c:v>2.1414407044394559E-4</c:v>
                </c:pt>
                <c:pt idx="18">
                  <c:v>2.292111475160981E-4</c:v>
                </c:pt>
                <c:pt idx="19">
                  <c:v>2.0908690209352619E-4</c:v>
                </c:pt>
                <c:pt idx="20">
                  <c:v>3.3292345092101461E-4</c:v>
                </c:pt>
                <c:pt idx="21">
                  <c:v>4.8148258379557339E-4</c:v>
                </c:pt>
                <c:pt idx="22">
                  <c:v>5.6742949051064289E-4</c:v>
                </c:pt>
                <c:pt idx="23">
                  <c:v>5.7612366415588166E-4</c:v>
                </c:pt>
                <c:pt idx="24">
                  <c:v>7.264223126835892E-4</c:v>
                </c:pt>
                <c:pt idx="25">
                  <c:v>9.6716411851301089E-4</c:v>
                </c:pt>
                <c:pt idx="26">
                  <c:v>1.1728517498843681E-3</c:v>
                </c:pt>
                <c:pt idx="27">
                  <c:v>1.2716903198950701E-3</c:v>
                </c:pt>
                <c:pt idx="28">
                  <c:v>1.4670055163610641E-3</c:v>
                </c:pt>
                <c:pt idx="29">
                  <c:v>1.794941225731522E-3</c:v>
                </c:pt>
                <c:pt idx="30">
                  <c:v>2.1440397062015911E-3</c:v>
                </c:pt>
                <c:pt idx="31">
                  <c:v>2.3932797874955478E-3</c:v>
                </c:pt>
                <c:pt idx="32">
                  <c:v>2.678025949754866E-3</c:v>
                </c:pt>
                <c:pt idx="33">
                  <c:v>3.0917686572230602E-3</c:v>
                </c:pt>
                <c:pt idx="34">
                  <c:v>3.5774602824961898E-3</c:v>
                </c:pt>
                <c:pt idx="35">
                  <c:v>4.0037536380149522E-3</c:v>
                </c:pt>
                <c:pt idx="36">
                  <c:v>4.4217294213737268E-3</c:v>
                </c:pt>
                <c:pt idx="37">
                  <c:v>4.9297852570280246E-3</c:v>
                </c:pt>
                <c:pt idx="38">
                  <c:v>5.5276539393718334E-3</c:v>
                </c:pt>
                <c:pt idx="39">
                  <c:v>6.1131838952041724E-3</c:v>
                </c:pt>
                <c:pt idx="40">
                  <c:v>6.6757112760328433E-3</c:v>
                </c:pt>
                <c:pt idx="41">
                  <c:v>7.2811022340729921E-3</c:v>
                </c:pt>
                <c:pt idx="42">
                  <c:v>7.9594379442394277E-3</c:v>
                </c:pt>
                <c:pt idx="43">
                  <c:v>8.6531337516413259E-3</c:v>
                </c:pt>
                <c:pt idx="44">
                  <c:v>9.3269140060199783E-3</c:v>
                </c:pt>
                <c:pt idx="45">
                  <c:v>1.0007072099739001E-2</c:v>
                </c:pt>
                <c:pt idx="46">
                  <c:v>1.0725191365661741E-2</c:v>
                </c:pt>
                <c:pt idx="47">
                  <c:v>1.145941758250942E-2</c:v>
                </c:pt>
                <c:pt idx="48">
                  <c:v>1.217706176367404E-2</c:v>
                </c:pt>
                <c:pt idx="49">
                  <c:v>1.2878198341488159E-2</c:v>
                </c:pt>
                <c:pt idx="50">
                  <c:v>1.358159840385352E-2</c:v>
                </c:pt>
                <c:pt idx="51">
                  <c:v>1.428357400639399E-2</c:v>
                </c:pt>
                <c:pt idx="52">
                  <c:v>1.4963759454846791E-2</c:v>
                </c:pt>
                <c:pt idx="53">
                  <c:v>1.5612552571609289E-2</c:v>
                </c:pt>
                <c:pt idx="54">
                  <c:v>1.6235956906345061E-2</c:v>
                </c:pt>
                <c:pt idx="55">
                  <c:v>1.6835312919915808E-2</c:v>
                </c:pt>
                <c:pt idx="56">
                  <c:v>1.7400978228226401E-2</c:v>
                </c:pt>
                <c:pt idx="57">
                  <c:v>1.7923840405869109E-2</c:v>
                </c:pt>
                <c:pt idx="58">
                  <c:v>1.8403194067161271E-2</c:v>
                </c:pt>
                <c:pt idx="59">
                  <c:v>1.884010679906362E-2</c:v>
                </c:pt>
                <c:pt idx="60">
                  <c:v>1.923113671205811E-2</c:v>
                </c:pt>
                <c:pt idx="61">
                  <c:v>1.9571024219571131E-2</c:v>
                </c:pt>
                <c:pt idx="62">
                  <c:v>1.9857755427355631E-2</c:v>
                </c:pt>
                <c:pt idx="63">
                  <c:v>2.009178461924915E-2</c:v>
                </c:pt>
                <c:pt idx="64">
                  <c:v>2.0272714241919121E-2</c:v>
                </c:pt>
                <c:pt idx="65">
                  <c:v>2.0398946336811521E-2</c:v>
                </c:pt>
                <c:pt idx="66">
                  <c:v>2.046979775037008E-2</c:v>
                </c:pt>
                <c:pt idx="67">
                  <c:v>2.0486144895104679E-2</c:v>
                </c:pt>
                <c:pt idx="68">
                  <c:v>2.044925842001755E-2</c:v>
                </c:pt>
                <c:pt idx="69">
                  <c:v>2.0360083110817759E-2</c:v>
                </c:pt>
                <c:pt idx="70">
                  <c:v>2.0219783503498401E-2</c:v>
                </c:pt>
                <c:pt idx="71">
                  <c:v>2.003026405589264E-2</c:v>
                </c:pt>
                <c:pt idx="72">
                  <c:v>1.9793924614417931E-2</c:v>
                </c:pt>
                <c:pt idx="73">
                  <c:v>1.951323879158056E-2</c:v>
                </c:pt>
                <c:pt idx="74">
                  <c:v>1.9190762014045241E-2</c:v>
                </c:pt>
                <c:pt idx="75">
                  <c:v>1.882933384896739E-2</c:v>
                </c:pt>
                <c:pt idx="76">
                  <c:v>1.8432072505208199E-2</c:v>
                </c:pt>
                <c:pt idx="77">
                  <c:v>1.8002203059245329E-2</c:v>
                </c:pt>
                <c:pt idx="78">
                  <c:v>1.7542972529765988E-2</c:v>
                </c:pt>
                <c:pt idx="79">
                  <c:v>1.70576809549247E-2</c:v>
                </c:pt>
                <c:pt idx="80">
                  <c:v>1.6549691311914881E-2</c:v>
                </c:pt>
                <c:pt idx="81">
                  <c:v>1.6022369144982309E-2</c:v>
                </c:pt>
                <c:pt idx="82">
                  <c:v>1.5479021275356331E-2</c:v>
                </c:pt>
                <c:pt idx="83">
                  <c:v>1.492287676512998E-2</c:v>
                </c:pt>
                <c:pt idx="84">
                  <c:v>1.435708153483255E-2</c:v>
                </c:pt>
                <c:pt idx="85">
                  <c:v>1.378467572140746E-2</c:v>
                </c:pt>
                <c:pt idx="86">
                  <c:v>1.320856320070438E-2</c:v>
                </c:pt>
                <c:pt idx="87">
                  <c:v>1.2631492498226369E-2</c:v>
                </c:pt>
                <c:pt idx="88">
                  <c:v>1.205604840086681E-2</c:v>
                </c:pt>
                <c:pt idx="89">
                  <c:v>1.1484643465489899E-2</c:v>
                </c:pt>
                <c:pt idx="90">
                  <c:v>1.0919507320816891E-2</c:v>
                </c:pt>
                <c:pt idx="91">
                  <c:v>1.0362678980742231E-2</c:v>
                </c:pt>
                <c:pt idx="92">
                  <c:v>9.8160043475256416E-3</c:v>
                </c:pt>
                <c:pt idx="93">
                  <c:v>9.2811363941144205E-3</c:v>
                </c:pt>
                <c:pt idx="94">
                  <c:v>8.7595360800920251E-3</c:v>
                </c:pt>
                <c:pt idx="95">
                  <c:v>8.2524746365540951E-3</c:v>
                </c:pt>
                <c:pt idx="96">
                  <c:v>7.7610381344974961E-3</c:v>
                </c:pt>
                <c:pt idx="97">
                  <c:v>7.2861339436160839E-3</c:v>
                </c:pt>
                <c:pt idx="98">
                  <c:v>6.8284982478936801E-3</c:v>
                </c:pt>
                <c:pt idx="99">
                  <c:v>6.3887043618482764E-3</c:v>
                </c:pt>
                <c:pt idx="100">
                  <c:v>5.967171956164306E-3</c:v>
                </c:pt>
                <c:pt idx="101">
                  <c:v>5.5641770950078879E-3</c:v>
                </c:pt>
                <c:pt idx="102">
                  <c:v>5.1798627666984533E-3</c:v>
                </c:pt>
                <c:pt idx="103">
                  <c:v>4.8142496580196471E-3</c:v>
                </c:pt>
                <c:pt idx="104">
                  <c:v>4.4672470658885998E-3</c:v>
                </c:pt>
                <c:pt idx="105">
                  <c:v>4.1386638554894457E-3</c:v>
                </c:pt>
                <c:pt idx="106">
                  <c:v>3.828219324361368E-3</c:v>
                </c:pt>
                <c:pt idx="107">
                  <c:v>3.5355538319512998E-3</c:v>
                </c:pt>
                <c:pt idx="108">
                  <c:v>3.2602390978852991E-3</c:v>
                </c:pt>
                <c:pt idx="109">
                  <c:v>3.001788101033295E-3</c:v>
                </c:pt>
                <c:pt idx="110">
                  <c:v>2.759664514998145E-3</c:v>
                </c:pt>
                <c:pt idx="111">
                  <c:v>2.5332916200716859E-3</c:v>
                </c:pt>
                <c:pt idx="112">
                  <c:v>2.3220606476955169E-3</c:v>
                </c:pt>
                <c:pt idx="113">
                  <c:v>2.125338530566229E-3</c:v>
                </c:pt>
                <c:pt idx="114">
                  <c:v>1.942475042104967E-3</c:v>
                </c:pt>
                <c:pt idx="115">
                  <c:v>1.772809316304426E-3</c:v>
                </c:pt>
                <c:pt idx="116">
                  <c:v>1.615675747304271E-3</c:v>
                </c:pt>
                <c:pt idx="117">
                  <c:v>1.4704092768353719E-3</c:v>
                </c:pt>
                <c:pt idx="118">
                  <c:v>1.33635008473642E-3</c:v>
                </c:pt>
                <c:pt idx="119">
                  <c:v>1.2128477029033911E-3</c:v>
                </c:pt>
                <c:pt idx="120">
                  <c:v>1.0992645773133451E-3</c:v>
                </c:pt>
                <c:pt idx="121">
                  <c:v>9.9497910654804838E-4</c:v>
                </c:pt>
                <c:pt idx="122">
                  <c:v>8.9938818821026778E-4</c:v>
                </c:pt>
                <c:pt idx="123">
                  <c:v>8.1190930661302152E-4</c:v>
                </c:pt>
                <c:pt idx="124">
                  <c:v>7.3198219632967664E-4</c:v>
                </c:pt>
                <c:pt idx="125">
                  <c:v>6.5907011683339072E-4</c:v>
                </c:pt>
                <c:pt idx="126">
                  <c:v>5.9266077357854915E-4</c:v>
                </c:pt>
                <c:pt idx="127">
                  <c:v>5.3226692049207199E-4</c:v>
                </c:pt>
                <c:pt idx="128">
                  <c:v>4.774266780184363E-4</c:v>
                </c:pt>
                <c:pt idx="129">
                  <c:v>4.2770359969813933E-4</c:v>
                </c:pt>
                <c:pt idx="130">
                  <c:v>3.8268651882847208E-4</c:v>
                </c:pt>
                <c:pt idx="131">
                  <c:v>3.4198920510664641E-4</c:v>
                </c:pt>
                <c:pt idx="132">
                  <c:v>3.0524985933739991E-4</c:v>
                </c:pt>
                <c:pt idx="133">
                  <c:v>2.7213047235365742E-4</c:v>
                </c:pt>
                <c:pt idx="134">
                  <c:v>2.4231607229757791E-4</c:v>
                </c:pt>
                <c:pt idx="135">
                  <c:v>2.1551388237840439E-4</c:v>
                </c:pt>
                <c:pt idx="136">
                  <c:v>1.9145240919492699E-4</c:v>
                </c:pt>
                <c:pt idx="137">
                  <c:v>1.6988047971253651E-4</c:v>
                </c:pt>
                <c:pt idx="138">
                  <c:v>1.5056624304242951E-4</c:v>
                </c:pt>
                <c:pt idx="139">
                  <c:v>1.332961513030611E-4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6-CB4C-9324-DC6F2E29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A1:B6" totalsRowShown="0">
  <autoFilter ref="A1:B6" xr:uid="{00000000-0009-0000-0100-000001000000}">
    <filterColumn colId="0" hiddenButton="1"/>
    <filterColumn colId="1" hiddenButton="1"/>
  </autoFilter>
  <tableColumns count="2">
    <tableColumn id="1" xr3:uid="{00000000-0010-0000-0000-000001000000}" name="Number"/>
    <tableColumn id="2" xr3:uid="{00000000-0010-0000-0000-000002000000}" name="Distribution"/>
  </tableColumns>
  <tableStyleInfo name="Tabellenformat 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7" displayName="Tabelle7" ref="D1:F6" totalsRowShown="0">
  <autoFilter ref="D1:F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  "/>
    <tableColumn id="2" xr3:uid="{00000000-0010-0000-0100-000002000000}" name="Number of claims"/>
    <tableColumn id="3" xr3:uid="{00000000-0010-0000-0100-000003000000}" name="Ammount per claim"/>
  </tableColumns>
  <tableStyleInfo name="Kit Tabelle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1" displayName="Tabelle1" ref="H1:I2" totalsRowShown="0">
  <autoFilter ref="H1:I2" xr:uid="{00000000-0009-0000-0100-000003000000}">
    <filterColumn colId="0" hiddenButton="1"/>
    <filterColumn colId="1" hiddenButton="1"/>
  </autoFilter>
  <tableColumns count="2">
    <tableColumn id="1" xr3:uid="{00000000-0010-0000-0200-000001000000}" name="  "/>
    <tableColumn id="2" xr3:uid="{00000000-0010-0000-0200-000002000000}" name="Probability of Ruin"/>
  </tableColumns>
  <tableStyleInfo name="Kit Tabelle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C23" sqref="C23"/>
    </sheetView>
  </sheetViews>
  <sheetFormatPr baseColWidth="10" defaultColWidth="8.83203125" defaultRowHeight="15" x14ac:dyDescent="0.2"/>
  <cols>
    <col min="1" max="1" width="9.33203125" style="1" customWidth="1"/>
    <col min="2" max="2" width="12.5" style="1" customWidth="1"/>
    <col min="4" max="4" width="18" style="1" customWidth="1"/>
    <col min="5" max="5" width="15.33203125" style="1" customWidth="1"/>
    <col min="6" max="6" width="16.83203125" style="1" customWidth="1"/>
    <col min="7" max="7" width="9.33203125" style="1" customWidth="1"/>
    <col min="8" max="8" width="16.83203125" style="1" customWidth="1"/>
    <col min="9" max="9" width="24.33203125" style="1" customWidth="1"/>
  </cols>
  <sheetData>
    <row r="1" spans="1:9" x14ac:dyDescent="0.2">
      <c r="A1" s="2" t="s">
        <v>0</v>
      </c>
      <c r="B1" s="2" t="s">
        <v>1</v>
      </c>
      <c r="D1" t="s">
        <v>2</v>
      </c>
      <c r="E1" t="s">
        <v>3</v>
      </c>
      <c r="F1" t="s">
        <v>4</v>
      </c>
      <c r="H1" t="s">
        <v>2</v>
      </c>
      <c r="I1" t="s">
        <v>5</v>
      </c>
    </row>
    <row r="2" spans="1:9" x14ac:dyDescent="0.2">
      <c r="A2">
        <v>1</v>
      </c>
      <c r="B2" t="s">
        <v>6</v>
      </c>
      <c r="D2" t="s">
        <v>7</v>
      </c>
      <c r="E2">
        <v>3</v>
      </c>
      <c r="F2">
        <v>5</v>
      </c>
      <c r="H2" t="s">
        <v>8</v>
      </c>
      <c r="I2">
        <v>1E-3</v>
      </c>
    </row>
    <row r="3" spans="1:9" x14ac:dyDescent="0.2">
      <c r="A3">
        <v>2</v>
      </c>
      <c r="B3" t="s">
        <v>9</v>
      </c>
      <c r="D3" t="s">
        <v>10</v>
      </c>
      <c r="E3">
        <v>14</v>
      </c>
      <c r="F3">
        <v>-0.9</v>
      </c>
    </row>
    <row r="4" spans="1:9" x14ac:dyDescent="0.2">
      <c r="A4">
        <v>3</v>
      </c>
      <c r="B4" t="s">
        <v>11</v>
      </c>
      <c r="D4" t="s">
        <v>12</v>
      </c>
      <c r="F4">
        <v>0.7</v>
      </c>
    </row>
    <row r="5" spans="1:9" x14ac:dyDescent="0.2">
      <c r="A5">
        <v>4</v>
      </c>
      <c r="B5" t="s">
        <v>13</v>
      </c>
      <c r="D5" t="s">
        <v>14</v>
      </c>
      <c r="E5" t="s">
        <v>15</v>
      </c>
      <c r="F5">
        <v>100</v>
      </c>
    </row>
    <row r="6" spans="1:9" x14ac:dyDescent="0.2">
      <c r="A6">
        <v>5</v>
      </c>
      <c r="B6" t="s">
        <v>16</v>
      </c>
      <c r="D6" t="s">
        <v>17</v>
      </c>
      <c r="E6">
        <v>0</v>
      </c>
      <c r="F6">
        <v>4</v>
      </c>
    </row>
  </sheetData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zoomScaleNormal="100" workbookViewId="0">
      <selection activeCell="R30" sqref="R30"/>
    </sheetView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3" t="s">
        <v>18</v>
      </c>
      <c r="B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 x14ac:dyDescent="0.2">
      <c r="A2">
        <v>0</v>
      </c>
      <c r="B2">
        <v>0</v>
      </c>
      <c r="K2">
        <v>125</v>
      </c>
      <c r="L2">
        <v>27.164385234617729</v>
      </c>
      <c r="M2">
        <v>231.56199640171189</v>
      </c>
      <c r="N2">
        <v>508.13261121769682</v>
      </c>
      <c r="O2">
        <v>5</v>
      </c>
    </row>
    <row r="3" spans="1:15" x14ac:dyDescent="0.2">
      <c r="A3">
        <v>5</v>
      </c>
      <c r="B3">
        <v>2.5792917956226999E-2</v>
      </c>
    </row>
    <row r="4" spans="1:15" x14ac:dyDescent="0.2">
      <c r="A4">
        <v>10</v>
      </c>
      <c r="B4">
        <v>7.7497397261988052E-2</v>
      </c>
    </row>
    <row r="5" spans="1:15" x14ac:dyDescent="0.2">
      <c r="A5">
        <v>15</v>
      </c>
      <c r="B5">
        <v>0.14441598805644529</v>
      </c>
    </row>
    <row r="6" spans="1:15" x14ac:dyDescent="0.2">
      <c r="A6">
        <v>20</v>
      </c>
      <c r="B6">
        <v>0.18715788517538029</v>
      </c>
    </row>
    <row r="7" spans="1:15" x14ac:dyDescent="0.2">
      <c r="A7">
        <v>25</v>
      </c>
      <c r="B7">
        <v>0.17990141006704791</v>
      </c>
    </row>
    <row r="8" spans="1:15" x14ac:dyDescent="0.2">
      <c r="A8">
        <v>30</v>
      </c>
      <c r="B8">
        <v>0.13492451684602541</v>
      </c>
    </row>
    <row r="9" spans="1:15" x14ac:dyDescent="0.2">
      <c r="A9">
        <v>35</v>
      </c>
      <c r="B9">
        <v>8.4274242142434688E-2</v>
      </c>
    </row>
    <row r="10" spans="1:15" x14ac:dyDescent="0.2">
      <c r="A10">
        <v>40</v>
      </c>
      <c r="B10">
        <v>4.9089411426617158E-2</v>
      </c>
    </row>
    <row r="11" spans="1:15" x14ac:dyDescent="0.2">
      <c r="A11">
        <v>45</v>
      </c>
      <c r="B11">
        <v>3.0958163671707981E-2</v>
      </c>
    </row>
    <row r="12" spans="1:15" x14ac:dyDescent="0.2">
      <c r="A12">
        <v>50</v>
      </c>
      <c r="B12">
        <v>2.235993690456136E-2</v>
      </c>
    </row>
    <row r="13" spans="1:15" x14ac:dyDescent="0.2">
      <c r="A13">
        <v>55</v>
      </c>
      <c r="B13">
        <v>1.7071235346432231E-2</v>
      </c>
    </row>
    <row r="14" spans="1:15" x14ac:dyDescent="0.2">
      <c r="A14">
        <v>60</v>
      </c>
      <c r="B14">
        <v>1.2748731860780019E-2</v>
      </c>
    </row>
    <row r="15" spans="1:15" x14ac:dyDescent="0.2">
      <c r="A15">
        <v>65</v>
      </c>
      <c r="B15">
        <v>9.1801611750332492E-3</v>
      </c>
    </row>
    <row r="16" spans="1:15" x14ac:dyDescent="0.2">
      <c r="A16">
        <v>70</v>
      </c>
      <c r="B16">
        <v>6.5166786221412852E-3</v>
      </c>
    </row>
    <row r="17" spans="1:2" x14ac:dyDescent="0.2">
      <c r="A17">
        <v>75</v>
      </c>
      <c r="B17">
        <v>4.6782357120911007E-3</v>
      </c>
    </row>
    <row r="18" spans="1:2" x14ac:dyDescent="0.2">
      <c r="A18">
        <v>80</v>
      </c>
      <c r="B18">
        <v>3.4280445403907941E-3</v>
      </c>
    </row>
    <row r="19" spans="1:2" x14ac:dyDescent="0.2">
      <c r="A19">
        <v>85</v>
      </c>
      <c r="B19">
        <v>2.5457757288803269E-3</v>
      </c>
    </row>
    <row r="20" spans="1:2" x14ac:dyDescent="0.2">
      <c r="A20">
        <v>90</v>
      </c>
      <c r="B20">
        <v>1.895202094513271E-3</v>
      </c>
    </row>
    <row r="21" spans="1:2" x14ac:dyDescent="0.2">
      <c r="A21">
        <v>95</v>
      </c>
      <c r="B21">
        <v>1.407144027521513E-3</v>
      </c>
    </row>
    <row r="22" spans="1:2" x14ac:dyDescent="0.2">
      <c r="A22">
        <v>100</v>
      </c>
      <c r="B22">
        <v>1.0434233976806221E-3</v>
      </c>
    </row>
    <row r="23" spans="1:2" x14ac:dyDescent="0.2">
      <c r="A23">
        <v>105</v>
      </c>
      <c r="B23">
        <v>7.7547724626807755E-4</v>
      </c>
    </row>
    <row r="24" spans="1:2" x14ac:dyDescent="0.2">
      <c r="A24">
        <v>110</v>
      </c>
      <c r="B24">
        <v>5.7879035182560482E-4</v>
      </c>
    </row>
    <row r="25" spans="1:2" x14ac:dyDescent="0.2">
      <c r="A25">
        <v>115</v>
      </c>
      <c r="B25">
        <v>4.3362079231918418E-4</v>
      </c>
    </row>
    <row r="26" spans="1:2" x14ac:dyDescent="0.2">
      <c r="A26">
        <v>120</v>
      </c>
      <c r="B26">
        <v>3.2557812083009049E-4</v>
      </c>
    </row>
    <row r="27" spans="1:2" x14ac:dyDescent="0.2">
      <c r="A27">
        <v>125</v>
      </c>
      <c r="B27">
        <v>2.4472185916898372E-4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zoomScaleNormal="100" workbookViewId="0">
      <selection activeCell="M25" sqref="M25"/>
    </sheetView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4" t="s">
        <v>18</v>
      </c>
      <c r="B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</row>
    <row r="2" spans="1:15" x14ac:dyDescent="0.2">
      <c r="A2">
        <v>0</v>
      </c>
      <c r="B2">
        <v>0</v>
      </c>
      <c r="K2">
        <v>190</v>
      </c>
      <c r="L2">
        <v>85.884674370552219</v>
      </c>
      <c r="M2">
        <v>713.40058157782801</v>
      </c>
      <c r="N2">
        <v>930.09269434918883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0.1100394642993877</v>
      </c>
    </row>
    <row r="8" spans="1:15" x14ac:dyDescent="0.2">
      <c r="A8">
        <v>60</v>
      </c>
      <c r="B8">
        <v>0.13754933037423461</v>
      </c>
    </row>
    <row r="9" spans="1:15" x14ac:dyDescent="0.2">
      <c r="A9">
        <v>70</v>
      </c>
      <c r="B9">
        <v>0.15032176819469931</v>
      </c>
    </row>
    <row r="10" spans="1:15" x14ac:dyDescent="0.2">
      <c r="A10">
        <v>80</v>
      </c>
      <c r="B10">
        <v>0.14656372398983181</v>
      </c>
    </row>
    <row r="11" spans="1:15" x14ac:dyDescent="0.2">
      <c r="A11">
        <v>90</v>
      </c>
      <c r="B11">
        <v>0.1294646228576847</v>
      </c>
    </row>
    <row r="12" spans="1:15" x14ac:dyDescent="0.2">
      <c r="A12">
        <v>100</v>
      </c>
      <c r="B12">
        <v>0.1048663445147246</v>
      </c>
    </row>
    <row r="13" spans="1:15" x14ac:dyDescent="0.2">
      <c r="A13">
        <v>110</v>
      </c>
      <c r="B13">
        <v>7.8649758386043461E-2</v>
      </c>
    </row>
    <row r="14" spans="1:15" x14ac:dyDescent="0.2">
      <c r="A14">
        <v>120</v>
      </c>
      <c r="B14">
        <v>5.5054830870230408E-2</v>
      </c>
    </row>
    <row r="15" spans="1:15" x14ac:dyDescent="0.2">
      <c r="A15">
        <v>130</v>
      </c>
      <c r="B15">
        <v>3.6209138764651538E-2</v>
      </c>
    </row>
    <row r="16" spans="1:15" x14ac:dyDescent="0.2">
      <c r="A16">
        <v>140</v>
      </c>
      <c r="B16">
        <v>2.2501393375176319E-2</v>
      </c>
    </row>
    <row r="17" spans="1:2" x14ac:dyDescent="0.2">
      <c r="A17">
        <v>150</v>
      </c>
      <c r="B17">
        <v>1.3275822091354019E-2</v>
      </c>
    </row>
    <row r="18" spans="1:2" x14ac:dyDescent="0.2">
      <c r="A18">
        <v>160</v>
      </c>
      <c r="B18">
        <v>7.4676499263866391E-3</v>
      </c>
    </row>
    <row r="19" spans="1:2" x14ac:dyDescent="0.2">
      <c r="A19">
        <v>170</v>
      </c>
      <c r="B19">
        <v>4.019352754496339E-3</v>
      </c>
    </row>
    <row r="20" spans="1:2" x14ac:dyDescent="0.2">
      <c r="A20">
        <v>180</v>
      </c>
      <c r="B20">
        <v>2.076665589823108E-3</v>
      </c>
    </row>
    <row r="21" spans="1:2" x14ac:dyDescent="0.2">
      <c r="A21">
        <v>190</v>
      </c>
      <c r="B21">
        <v>1.0328678854646489E-3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zoomScaleNormal="100" workbookViewId="0"/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5" t="s">
        <v>18</v>
      </c>
      <c r="B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</row>
    <row r="2" spans="1:15" x14ac:dyDescent="0.2">
      <c r="A2">
        <v>0</v>
      </c>
      <c r="B2">
        <v>5.9205292203339966E-3</v>
      </c>
      <c r="K2">
        <v>1160</v>
      </c>
      <c r="L2">
        <v>429.42337185276108</v>
      </c>
      <c r="M2">
        <v>38603.845043634137</v>
      </c>
      <c r="N2">
        <v>6639.5152551174924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3.4289045461811832E-3</v>
      </c>
    </row>
    <row r="8" spans="1:15" x14ac:dyDescent="0.2">
      <c r="A8">
        <v>60</v>
      </c>
      <c r="B8">
        <v>4.2861306827264786E-3</v>
      </c>
    </row>
    <row r="9" spans="1:15" x14ac:dyDescent="0.2">
      <c r="A9">
        <v>70</v>
      </c>
      <c r="B9">
        <v>4.6841285318367943E-3</v>
      </c>
    </row>
    <row r="10" spans="1:15" x14ac:dyDescent="0.2">
      <c r="A10">
        <v>80</v>
      </c>
      <c r="B10">
        <v>4.567025318540874E-3</v>
      </c>
    </row>
    <row r="11" spans="1:15" x14ac:dyDescent="0.2">
      <c r="A11">
        <v>90</v>
      </c>
      <c r="B11">
        <v>4.034205698044439E-3</v>
      </c>
    </row>
    <row r="12" spans="1:15" x14ac:dyDescent="0.2">
      <c r="A12">
        <v>100</v>
      </c>
      <c r="B12">
        <v>4.25071101331483E-3</v>
      </c>
    </row>
    <row r="13" spans="1:15" x14ac:dyDescent="0.2">
      <c r="A13">
        <v>110</v>
      </c>
      <c r="B13">
        <v>4.9082909563090841E-3</v>
      </c>
    </row>
    <row r="14" spans="1:15" x14ac:dyDescent="0.2">
      <c r="A14">
        <v>120</v>
      </c>
      <c r="B14">
        <v>5.937198789069645E-3</v>
      </c>
    </row>
    <row r="15" spans="1:15" x14ac:dyDescent="0.2">
      <c r="A15">
        <v>130</v>
      </c>
      <c r="B15">
        <v>7.1040026784730216E-3</v>
      </c>
    </row>
    <row r="16" spans="1:15" x14ac:dyDescent="0.2">
      <c r="A16">
        <v>140</v>
      </c>
      <c r="B16">
        <v>8.1218670705733281E-3</v>
      </c>
    </row>
    <row r="17" spans="1:2" x14ac:dyDescent="0.2">
      <c r="A17">
        <v>150</v>
      </c>
      <c r="B17">
        <v>8.9417235051114721E-3</v>
      </c>
    </row>
    <row r="18" spans="1:2" x14ac:dyDescent="0.2">
      <c r="A18">
        <v>160</v>
      </c>
      <c r="B18">
        <v>9.5809452837798317E-3</v>
      </c>
    </row>
    <row r="19" spans="1:2" x14ac:dyDescent="0.2">
      <c r="A19">
        <v>170</v>
      </c>
      <c r="B19">
        <v>1.0139555290593089E-2</v>
      </c>
    </row>
    <row r="20" spans="1:2" x14ac:dyDescent="0.2">
      <c r="A20">
        <v>180</v>
      </c>
      <c r="B20">
        <v>1.0728682618323861E-2</v>
      </c>
    </row>
    <row r="21" spans="1:2" x14ac:dyDescent="0.2">
      <c r="A21">
        <v>190</v>
      </c>
      <c r="B21">
        <v>1.1408751403057721E-2</v>
      </c>
    </row>
    <row r="22" spans="1:2" x14ac:dyDescent="0.2">
      <c r="A22">
        <v>200</v>
      </c>
      <c r="B22">
        <v>1.218675065019781E-2</v>
      </c>
    </row>
    <row r="23" spans="1:2" x14ac:dyDescent="0.2">
      <c r="A23">
        <v>210</v>
      </c>
      <c r="B23">
        <v>1.302373699759167E-2</v>
      </c>
    </row>
    <row r="24" spans="1:2" x14ac:dyDescent="0.2">
      <c r="A24">
        <v>220</v>
      </c>
      <c r="B24">
        <v>1.3863424407596961E-2</v>
      </c>
    </row>
    <row r="25" spans="1:2" x14ac:dyDescent="0.2">
      <c r="A25">
        <v>230</v>
      </c>
      <c r="B25">
        <v>1.4658734193116909E-2</v>
      </c>
    </row>
    <row r="26" spans="1:2" x14ac:dyDescent="0.2">
      <c r="A26">
        <v>240</v>
      </c>
      <c r="B26">
        <v>1.538514686710671E-2</v>
      </c>
    </row>
    <row r="27" spans="1:2" x14ac:dyDescent="0.2">
      <c r="A27">
        <v>250</v>
      </c>
      <c r="B27">
        <v>1.6041570233556041E-2</v>
      </c>
    </row>
    <row r="28" spans="1:2" x14ac:dyDescent="0.2">
      <c r="A28">
        <v>260</v>
      </c>
      <c r="B28">
        <v>1.6641461113050052E-2</v>
      </c>
    </row>
    <row r="29" spans="1:2" x14ac:dyDescent="0.2">
      <c r="A29">
        <v>270</v>
      </c>
      <c r="B29">
        <v>1.720134369878289E-2</v>
      </c>
    </row>
    <row r="30" spans="1:2" x14ac:dyDescent="0.2">
      <c r="A30">
        <v>280</v>
      </c>
      <c r="B30">
        <v>1.7732131467545001E-2</v>
      </c>
    </row>
    <row r="31" spans="1:2" x14ac:dyDescent="0.2">
      <c r="A31">
        <v>290</v>
      </c>
      <c r="B31">
        <v>1.8235607266695951E-2</v>
      </c>
    </row>
    <row r="32" spans="1:2" x14ac:dyDescent="0.2">
      <c r="A32">
        <v>300</v>
      </c>
      <c r="B32">
        <v>1.8705728302924472E-2</v>
      </c>
    </row>
    <row r="33" spans="1:2" x14ac:dyDescent="0.2">
      <c r="A33">
        <v>310</v>
      </c>
      <c r="B33">
        <v>1.91325988551641E-2</v>
      </c>
    </row>
    <row r="34" spans="1:2" x14ac:dyDescent="0.2">
      <c r="A34">
        <v>320</v>
      </c>
      <c r="B34">
        <v>1.9506700060199781E-2</v>
      </c>
    </row>
    <row r="35" spans="1:2" x14ac:dyDescent="0.2">
      <c r="A35">
        <v>330</v>
      </c>
      <c r="B35">
        <v>1.9821706303239869E-2</v>
      </c>
    </row>
    <row r="36" spans="1:2" x14ac:dyDescent="0.2">
      <c r="A36">
        <v>340</v>
      </c>
      <c r="B36">
        <v>2.007532541763099E-2</v>
      </c>
    </row>
    <row r="37" spans="1:2" x14ac:dyDescent="0.2">
      <c r="A37">
        <v>350</v>
      </c>
      <c r="B37">
        <v>2.026853700161033E-2</v>
      </c>
    </row>
    <row r="38" spans="1:2" x14ac:dyDescent="0.2">
      <c r="A38">
        <v>360</v>
      </c>
      <c r="B38">
        <v>2.0404063133000892E-2</v>
      </c>
    </row>
    <row r="39" spans="1:2" x14ac:dyDescent="0.2">
      <c r="A39">
        <v>370</v>
      </c>
      <c r="B39">
        <v>2.048489250793618E-2</v>
      </c>
    </row>
    <row r="40" spans="1:2" x14ac:dyDescent="0.2">
      <c r="A40">
        <v>380</v>
      </c>
      <c r="B40">
        <v>2.0513367017978412E-2</v>
      </c>
    </row>
    <row r="41" spans="1:2" x14ac:dyDescent="0.2">
      <c r="A41">
        <v>390</v>
      </c>
      <c r="B41">
        <v>2.0490952409931439E-2</v>
      </c>
    </row>
    <row r="42" spans="1:2" x14ac:dyDescent="0.2">
      <c r="A42">
        <v>400</v>
      </c>
      <c r="B42">
        <v>2.04185226730174E-2</v>
      </c>
    </row>
    <row r="43" spans="1:2" x14ac:dyDescent="0.2">
      <c r="A43">
        <v>410</v>
      </c>
      <c r="B43">
        <v>2.029686332143292E-2</v>
      </c>
    </row>
    <row r="44" spans="1:2" x14ac:dyDescent="0.2">
      <c r="A44">
        <v>420</v>
      </c>
      <c r="B44">
        <v>2.012712603915872E-2</v>
      </c>
    </row>
    <row r="45" spans="1:2" x14ac:dyDescent="0.2">
      <c r="A45">
        <v>430</v>
      </c>
      <c r="B45">
        <v>1.9911080737751261E-2</v>
      </c>
    </row>
    <row r="46" spans="1:2" x14ac:dyDescent="0.2">
      <c r="A46">
        <v>440</v>
      </c>
      <c r="B46">
        <v>1.9651138290325831E-2</v>
      </c>
    </row>
    <row r="47" spans="1:2" x14ac:dyDescent="0.2">
      <c r="A47">
        <v>450</v>
      </c>
      <c r="B47">
        <v>1.935020744747697E-2</v>
      </c>
    </row>
    <row r="48" spans="1:2" x14ac:dyDescent="0.2">
      <c r="A48">
        <v>460</v>
      </c>
      <c r="B48">
        <v>1.9011484227930128E-2</v>
      </c>
    </row>
    <row r="49" spans="1:2" x14ac:dyDescent="0.2">
      <c r="A49">
        <v>470</v>
      </c>
      <c r="B49">
        <v>1.8638259651402651E-2</v>
      </c>
    </row>
    <row r="50" spans="1:2" x14ac:dyDescent="0.2">
      <c r="A50">
        <v>480</v>
      </c>
      <c r="B50">
        <v>1.8233793989856511E-2</v>
      </c>
    </row>
    <row r="51" spans="1:2" x14ac:dyDescent="0.2">
      <c r="A51">
        <v>490</v>
      </c>
      <c r="B51">
        <v>1.7801265398782139E-2</v>
      </c>
    </row>
    <row r="52" spans="1:2" x14ac:dyDescent="0.2">
      <c r="A52">
        <v>500</v>
      </c>
      <c r="B52">
        <v>1.7343772890753319E-2</v>
      </c>
    </row>
    <row r="53" spans="1:2" x14ac:dyDescent="0.2">
      <c r="A53">
        <v>510</v>
      </c>
      <c r="B53">
        <v>1.686436313808377E-2</v>
      </c>
    </row>
    <row r="54" spans="1:2" x14ac:dyDescent="0.2">
      <c r="A54">
        <v>520</v>
      </c>
      <c r="B54">
        <v>1.636605457674907E-2</v>
      </c>
    </row>
    <row r="55" spans="1:2" x14ac:dyDescent="0.2">
      <c r="A55">
        <v>530</v>
      </c>
      <c r="B55">
        <v>1.5851843874137871E-2</v>
      </c>
    </row>
    <row r="56" spans="1:2" x14ac:dyDescent="0.2">
      <c r="A56">
        <v>540</v>
      </c>
      <c r="B56">
        <v>1.5324692147810711E-2</v>
      </c>
    </row>
    <row r="57" spans="1:2" x14ac:dyDescent="0.2">
      <c r="A57">
        <v>550</v>
      </c>
      <c r="B57">
        <v>1.4787496883330019E-2</v>
      </c>
    </row>
    <row r="58" spans="1:2" x14ac:dyDescent="0.2">
      <c r="A58">
        <v>560</v>
      </c>
      <c r="B58">
        <v>1.4243058811286589E-2</v>
      </c>
    </row>
    <row r="59" spans="1:2" x14ac:dyDescent="0.2">
      <c r="A59">
        <v>570</v>
      </c>
      <c r="B59">
        <v>1.369405194325442E-2</v>
      </c>
    </row>
    <row r="60" spans="1:2" x14ac:dyDescent="0.2">
      <c r="A60">
        <v>580</v>
      </c>
      <c r="B60">
        <v>1.314300155850044E-2</v>
      </c>
    </row>
    <row r="61" spans="1:2" x14ac:dyDescent="0.2">
      <c r="A61">
        <v>590</v>
      </c>
      <c r="B61">
        <v>1.2592271216036E-2</v>
      </c>
    </row>
    <row r="62" spans="1:2" x14ac:dyDescent="0.2">
      <c r="A62">
        <v>600</v>
      </c>
      <c r="B62">
        <v>1.204405719441908E-2</v>
      </c>
    </row>
    <row r="63" spans="1:2" x14ac:dyDescent="0.2">
      <c r="A63">
        <v>610</v>
      </c>
      <c r="B63">
        <v>1.150038761362842E-2</v>
      </c>
    </row>
    <row r="64" spans="1:2" x14ac:dyDescent="0.2">
      <c r="A64">
        <v>620</v>
      </c>
      <c r="B64">
        <v>1.0963123653490749E-2</v>
      </c>
    </row>
    <row r="65" spans="1:2" x14ac:dyDescent="0.2">
      <c r="A65">
        <v>630</v>
      </c>
      <c r="B65">
        <v>1.043396118526818E-2</v>
      </c>
    </row>
    <row r="66" spans="1:2" x14ac:dyDescent="0.2">
      <c r="A66">
        <v>640</v>
      </c>
      <c r="B66">
        <v>9.9144321871916484E-3</v>
      </c>
    </row>
    <row r="67" spans="1:2" x14ac:dyDescent="0.2">
      <c r="A67">
        <v>650</v>
      </c>
      <c r="B67">
        <v>9.4059061131523646E-3</v>
      </c>
    </row>
    <row r="68" spans="1:2" x14ac:dyDescent="0.2">
      <c r="A68">
        <v>660</v>
      </c>
      <c r="B68">
        <v>8.9095917642230786E-3</v>
      </c>
    </row>
    <row r="69" spans="1:2" x14ac:dyDescent="0.2">
      <c r="A69">
        <v>670</v>
      </c>
      <c r="B69">
        <v>8.4265402150476149E-3</v>
      </c>
    </row>
    <row r="70" spans="1:2" x14ac:dyDescent="0.2">
      <c r="A70">
        <v>680</v>
      </c>
      <c r="B70">
        <v>7.9576491200693857E-3</v>
      </c>
    </row>
    <row r="71" spans="1:2" x14ac:dyDescent="0.2">
      <c r="A71">
        <v>690</v>
      </c>
      <c r="B71">
        <v>7.5036684333736354E-3</v>
      </c>
    </row>
    <row r="72" spans="1:2" x14ac:dyDescent="0.2">
      <c r="A72">
        <v>700</v>
      </c>
      <c r="B72">
        <v>7.0652073416899164E-3</v>
      </c>
    </row>
    <row r="73" spans="1:2" x14ac:dyDescent="0.2">
      <c r="A73">
        <v>710</v>
      </c>
      <c r="B73">
        <v>6.6427420877412232E-3</v>
      </c>
    </row>
    <row r="74" spans="1:2" x14ac:dyDescent="0.2">
      <c r="A74">
        <v>720</v>
      </c>
      <c r="B74">
        <v>6.2366243478555209E-3</v>
      </c>
    </row>
    <row r="75" spans="1:2" x14ac:dyDescent="0.2">
      <c r="A75">
        <v>730</v>
      </c>
      <c r="B75">
        <v>5.8470898870475064E-3</v>
      </c>
    </row>
    <row r="76" spans="1:2" x14ac:dyDescent="0.2">
      <c r="A76">
        <v>740</v>
      </c>
      <c r="B76">
        <v>5.4742673016532203E-3</v>
      </c>
    </row>
    <row r="77" spans="1:2" x14ac:dyDescent="0.2">
      <c r="A77">
        <v>750</v>
      </c>
      <c r="B77">
        <v>5.1181867384607043E-3</v>
      </c>
    </row>
    <row r="78" spans="1:2" x14ac:dyDescent="0.2">
      <c r="A78">
        <v>760</v>
      </c>
      <c r="B78">
        <v>4.7787885315107399E-3</v>
      </c>
    </row>
    <row r="79" spans="1:2" x14ac:dyDescent="0.2">
      <c r="A79">
        <v>770</v>
      </c>
      <c r="B79">
        <v>4.4559317207564517E-3</v>
      </c>
    </row>
    <row r="80" spans="1:2" x14ac:dyDescent="0.2">
      <c r="A80">
        <v>780</v>
      </c>
      <c r="B80">
        <v>4.1494024182949134E-3</v>
      </c>
    </row>
    <row r="81" spans="1:2" x14ac:dyDescent="0.2">
      <c r="A81">
        <v>790</v>
      </c>
      <c r="B81">
        <v>3.858921979261722E-3</v>
      </c>
    </row>
    <row r="82" spans="1:2" x14ac:dyDescent="0.2">
      <c r="A82">
        <v>800</v>
      </c>
      <c r="B82">
        <v>3.5841549255575958E-3</v>
      </c>
    </row>
    <row r="83" spans="1:2" x14ac:dyDescent="0.2">
      <c r="A83">
        <v>810</v>
      </c>
      <c r="B83">
        <v>3.3247165671579479E-3</v>
      </c>
    </row>
    <row r="84" spans="1:2" x14ac:dyDescent="0.2">
      <c r="A84">
        <v>820</v>
      </c>
      <c r="B84">
        <v>3.0801802693951469E-3</v>
      </c>
    </row>
    <row r="85" spans="1:2" x14ac:dyDescent="0.2">
      <c r="A85">
        <v>830</v>
      </c>
      <c r="B85">
        <v>2.850084323828645E-3</v>
      </c>
    </row>
    <row r="86" spans="1:2" x14ac:dyDescent="0.2">
      <c r="A86">
        <v>840</v>
      </c>
      <c r="B86">
        <v>2.6339383923271648E-3</v>
      </c>
    </row>
    <row r="87" spans="1:2" x14ac:dyDescent="0.2">
      <c r="A87">
        <v>850</v>
      </c>
      <c r="B87">
        <v>2.4312295060604961E-3</v>
      </c>
    </row>
    <row r="88" spans="1:2" x14ac:dyDescent="0.2">
      <c r="A88">
        <v>860</v>
      </c>
      <c r="B88">
        <v>2.2414276114128299E-3</v>
      </c>
    </row>
    <row r="89" spans="1:2" x14ac:dyDescent="0.2">
      <c r="A89">
        <v>870</v>
      </c>
      <c r="B89">
        <v>2.0639906626567632E-3</v>
      </c>
    </row>
    <row r="90" spans="1:2" x14ac:dyDescent="0.2">
      <c r="A90">
        <v>880</v>
      </c>
      <c r="B90">
        <v>1.8983692667091539E-3</v>
      </c>
    </row>
    <row r="91" spans="1:2" x14ac:dyDescent="0.2">
      <c r="A91">
        <v>890</v>
      </c>
      <c r="B91">
        <v>1.744010889040833E-3</v>
      </c>
    </row>
    <row r="92" spans="1:2" x14ac:dyDescent="0.2">
      <c r="A92">
        <v>900</v>
      </c>
      <c r="B92">
        <v>1.6003636325361511E-3</v>
      </c>
    </row>
    <row r="93" spans="1:2" x14ac:dyDescent="0.2">
      <c r="A93">
        <v>910</v>
      </c>
      <c r="B93">
        <v>1.466879603345361E-3</v>
      </c>
    </row>
    <row r="94" spans="1:2" x14ac:dyDescent="0.2">
      <c r="A94">
        <v>920</v>
      </c>
      <c r="B94">
        <v>1.3430178798413579E-3</v>
      </c>
    </row>
    <row r="95" spans="1:2" x14ac:dyDescent="0.2">
      <c r="A95">
        <v>930</v>
      </c>
      <c r="B95">
        <v>1.2282471027542179E-3</v>
      </c>
    </row>
    <row r="96" spans="1:2" x14ac:dyDescent="0.2">
      <c r="A96">
        <v>940</v>
      </c>
      <c r="B96">
        <v>1.1220477063418901E-3</v>
      </c>
    </row>
    <row r="97" spans="1:2" x14ac:dyDescent="0.2">
      <c r="A97">
        <v>950</v>
      </c>
      <c r="B97">
        <v>1.023913811944269E-3</v>
      </c>
    </row>
    <row r="98" spans="1:2" x14ac:dyDescent="0.2">
      <c r="A98">
        <v>960</v>
      </c>
      <c r="B98">
        <v>9.3335480636235163E-4</v>
      </c>
    </row>
    <row r="99" spans="1:2" x14ac:dyDescent="0.2">
      <c r="A99">
        <v>970</v>
      </c>
      <c r="B99">
        <v>8.4989662816094193E-4</v>
      </c>
    </row>
    <row r="100" spans="1:2" x14ac:dyDescent="0.2">
      <c r="A100">
        <v>980</v>
      </c>
      <c r="B100">
        <v>7.730827852261131E-4</v>
      </c>
    </row>
    <row r="101" spans="1:2" x14ac:dyDescent="0.2">
      <c r="A101">
        <v>990</v>
      </c>
      <c r="B101">
        <v>7.0247512677225864E-4</v>
      </c>
    </row>
    <row r="102" spans="1:2" x14ac:dyDescent="0.2">
      <c r="A102">
        <v>1000</v>
      </c>
      <c r="B102">
        <v>6.3765439256144362E-4</v>
      </c>
    </row>
    <row r="103" spans="1:2" x14ac:dyDescent="0.2">
      <c r="A103">
        <v>1010</v>
      </c>
      <c r="B103">
        <v>5.7822056144250301E-4</v>
      </c>
    </row>
    <row r="104" spans="1:2" x14ac:dyDescent="0.2">
      <c r="A104">
        <v>1020</v>
      </c>
      <c r="B104">
        <v>5.2379302049937102E-4</v>
      </c>
    </row>
    <row r="105" spans="1:2" x14ac:dyDescent="0.2">
      <c r="A105">
        <v>1030</v>
      </c>
      <c r="B105">
        <v>4.7401057516202768E-4</v>
      </c>
    </row>
    <row r="106" spans="1:2" x14ac:dyDescent="0.2">
      <c r="A106">
        <v>1040</v>
      </c>
      <c r="B106">
        <v>4.2853131960985839E-4</v>
      </c>
    </row>
    <row r="107" spans="1:2" x14ac:dyDescent="0.2">
      <c r="A107">
        <v>1050</v>
      </c>
      <c r="B107">
        <v>3.8703238570730208E-4</v>
      </c>
    </row>
    <row r="108" spans="1:2" x14ac:dyDescent="0.2">
      <c r="A108">
        <v>1060</v>
      </c>
      <c r="B108">
        <v>3.4920958757198121E-4</v>
      </c>
    </row>
    <row r="109" spans="1:2" x14ac:dyDescent="0.2">
      <c r="A109">
        <v>1070</v>
      </c>
      <c r="B109">
        <v>3.1477697770107712E-4</v>
      </c>
    </row>
    <row r="110" spans="1:2" x14ac:dyDescent="0.2">
      <c r="A110">
        <v>1080</v>
      </c>
      <c r="B110">
        <v>2.8346632938777E-4</v>
      </c>
    </row>
    <row r="111" spans="1:2" x14ac:dyDescent="0.2">
      <c r="A111">
        <v>1090</v>
      </c>
      <c r="B111">
        <v>2.5502655896162091E-4</v>
      </c>
    </row>
    <row r="112" spans="1:2" x14ac:dyDescent="0.2">
      <c r="A112">
        <v>1100</v>
      </c>
      <c r="B112">
        <v>2.2922310019989341E-4</v>
      </c>
    </row>
    <row r="113" spans="1:2" x14ac:dyDescent="0.2">
      <c r="A113">
        <v>1110</v>
      </c>
      <c r="B113">
        <v>2.058372420947602E-4</v>
      </c>
    </row>
    <row r="114" spans="1:2" x14ac:dyDescent="0.2">
      <c r="A114">
        <v>1120</v>
      </c>
      <c r="B114">
        <v>1.8466544003582739E-4</v>
      </c>
    </row>
    <row r="115" spans="1:2" x14ac:dyDescent="0.2">
      <c r="A115">
        <v>1130</v>
      </c>
      <c r="B115">
        <v>1.6551860938771761E-4</v>
      </c>
    </row>
    <row r="116" spans="1:2" x14ac:dyDescent="0.2">
      <c r="A116">
        <v>1140</v>
      </c>
      <c r="B116">
        <v>1.482214094155343E-4</v>
      </c>
    </row>
    <row r="117" spans="1:2" x14ac:dyDescent="0.2">
      <c r="A117">
        <v>1150</v>
      </c>
      <c r="B117">
        <v>1.326115245416831E-4</v>
      </c>
    </row>
    <row r="118" spans="1:2" x14ac:dyDescent="0.2">
      <c r="A118">
        <v>1160</v>
      </c>
      <c r="B118">
        <v>1.185389490088377E-4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5"/>
  <sheetViews>
    <sheetView zoomScaleNormal="100" workbookViewId="0">
      <selection activeCell="W28" sqref="W28"/>
    </sheetView>
  </sheetViews>
  <sheetFormatPr baseColWidth="10" defaultColWidth="8.83203125" defaultRowHeight="15" x14ac:dyDescent="0.2"/>
  <cols>
    <col min="1" max="1" width="9" style="1" bestFit="1" customWidth="1"/>
    <col min="2" max="2" width="11.83203125" style="1" bestFit="1" customWidth="1"/>
    <col min="11" max="11" width="11" style="1" customWidth="1"/>
    <col min="12" max="15" width="9" style="1" bestFit="1" customWidth="1"/>
  </cols>
  <sheetData>
    <row r="1" spans="1:15" x14ac:dyDescent="0.2">
      <c r="A1" s="6" t="s">
        <v>18</v>
      </c>
      <c r="B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 x14ac:dyDescent="0.2">
      <c r="A2">
        <v>0</v>
      </c>
      <c r="B2">
        <v>7.2744915614390542E-12</v>
      </c>
      <c r="K2">
        <v>3630</v>
      </c>
      <c r="L2">
        <v>2147.116859263806</v>
      </c>
      <c r="M2">
        <v>193019.2252181707</v>
      </c>
      <c r="N2">
        <v>16033.304456763441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2.1065293538714988E-11</v>
      </c>
    </row>
    <row r="8" spans="1:15" x14ac:dyDescent="0.2">
      <c r="A8">
        <v>60</v>
      </c>
      <c r="B8">
        <v>2.6331616923393741E-11</v>
      </c>
    </row>
    <row r="9" spans="1:15" x14ac:dyDescent="0.2">
      <c r="A9">
        <v>70</v>
      </c>
      <c r="B9">
        <v>2.8776695637708882E-11</v>
      </c>
    </row>
    <row r="10" spans="1:15" x14ac:dyDescent="0.2">
      <c r="A10">
        <v>80</v>
      </c>
      <c r="B10">
        <v>2.8057278246766159E-11</v>
      </c>
    </row>
    <row r="11" spans="1:15" x14ac:dyDescent="0.2">
      <c r="A11">
        <v>90</v>
      </c>
      <c r="B11">
        <v>2.4783929117976771E-11</v>
      </c>
    </row>
    <row r="12" spans="1:15" x14ac:dyDescent="0.2">
      <c r="A12">
        <v>100</v>
      </c>
      <c r="B12">
        <v>5.0514161389205022E-11</v>
      </c>
    </row>
    <row r="13" spans="1:15" x14ac:dyDescent="0.2">
      <c r="A13">
        <v>110</v>
      </c>
      <c r="B13">
        <v>9.1154183948280482E-11</v>
      </c>
    </row>
    <row r="14" spans="1:15" x14ac:dyDescent="0.2">
      <c r="A14">
        <v>120</v>
      </c>
      <c r="B14">
        <v>1.4126476768378291E-10</v>
      </c>
    </row>
    <row r="15" spans="1:15" x14ac:dyDescent="0.2">
      <c r="A15">
        <v>130</v>
      </c>
      <c r="B15">
        <v>1.9197197135649511E-10</v>
      </c>
    </row>
    <row r="16" spans="1:15" x14ac:dyDescent="0.2">
      <c r="A16">
        <v>140</v>
      </c>
      <c r="B16">
        <v>2.340931446340411E-10</v>
      </c>
    </row>
    <row r="17" spans="1:2" x14ac:dyDescent="0.2">
      <c r="A17">
        <v>150</v>
      </c>
      <c r="B17">
        <v>2.9012142102919698E-10</v>
      </c>
    </row>
    <row r="18" spans="1:2" x14ac:dyDescent="0.2">
      <c r="A18">
        <v>160</v>
      </c>
      <c r="B18">
        <v>3.7904734984313981E-10</v>
      </c>
    </row>
    <row r="19" spans="1:2" x14ac:dyDescent="0.2">
      <c r="A19">
        <v>170</v>
      </c>
      <c r="B19">
        <v>5.1737829546061188E-10</v>
      </c>
    </row>
    <row r="20" spans="1:2" x14ac:dyDescent="0.2">
      <c r="A20">
        <v>180</v>
      </c>
      <c r="B20">
        <v>7.1126764025569404E-10</v>
      </c>
    </row>
    <row r="21" spans="1:2" x14ac:dyDescent="0.2">
      <c r="A21">
        <v>190</v>
      </c>
      <c r="B21">
        <v>9.5235566172767208E-10</v>
      </c>
    </row>
    <row r="22" spans="1:2" x14ac:dyDescent="0.2">
      <c r="A22">
        <v>200</v>
      </c>
      <c r="B22">
        <v>1.239697793204097E-9</v>
      </c>
    </row>
    <row r="23" spans="1:2" x14ac:dyDescent="0.2">
      <c r="A23">
        <v>210</v>
      </c>
      <c r="B23">
        <v>1.5848382919528561E-9</v>
      </c>
    </row>
    <row r="24" spans="1:2" x14ac:dyDescent="0.2">
      <c r="A24">
        <v>220</v>
      </c>
      <c r="B24">
        <v>2.0155671582463859E-9</v>
      </c>
    </row>
    <row r="25" spans="1:2" x14ac:dyDescent="0.2">
      <c r="A25">
        <v>230</v>
      </c>
      <c r="B25">
        <v>2.570853131229631E-9</v>
      </c>
    </row>
    <row r="26" spans="1:2" x14ac:dyDescent="0.2">
      <c r="A26">
        <v>240</v>
      </c>
      <c r="B26">
        <v>3.2881897844519591E-9</v>
      </c>
    </row>
    <row r="27" spans="1:2" x14ac:dyDescent="0.2">
      <c r="A27">
        <v>250</v>
      </c>
      <c r="B27">
        <v>4.1999982858662584E-9</v>
      </c>
    </row>
    <row r="28" spans="1:2" x14ac:dyDescent="0.2">
      <c r="A28">
        <v>260</v>
      </c>
      <c r="B28">
        <v>5.3356891185871834E-9</v>
      </c>
    </row>
    <row r="29" spans="1:2" x14ac:dyDescent="0.2">
      <c r="A29">
        <v>270</v>
      </c>
      <c r="B29">
        <v>6.7303644745007664E-9</v>
      </c>
    </row>
    <row r="30" spans="1:2" x14ac:dyDescent="0.2">
      <c r="A30">
        <v>280</v>
      </c>
      <c r="B30">
        <v>8.4349129925141142E-9</v>
      </c>
    </row>
    <row r="31" spans="1:2" x14ac:dyDescent="0.2">
      <c r="A31">
        <v>290</v>
      </c>
      <c r="B31">
        <v>1.0520451341466901E-8</v>
      </c>
    </row>
    <row r="32" spans="1:2" x14ac:dyDescent="0.2">
      <c r="A32">
        <v>300</v>
      </c>
      <c r="B32">
        <v>1.3077488178647029E-8</v>
      </c>
    </row>
    <row r="33" spans="1:2" x14ac:dyDescent="0.2">
      <c r="A33">
        <v>310</v>
      </c>
      <c r="B33">
        <v>1.6211512828357489E-8</v>
      </c>
    </row>
    <row r="34" spans="1:2" x14ac:dyDescent="0.2">
      <c r="A34">
        <v>320</v>
      </c>
      <c r="B34">
        <v>2.003952413689548E-8</v>
      </c>
    </row>
    <row r="35" spans="1:2" x14ac:dyDescent="0.2">
      <c r="A35">
        <v>330</v>
      </c>
      <c r="B35">
        <v>2.469112590662905E-8</v>
      </c>
    </row>
    <row r="36" spans="1:2" x14ac:dyDescent="0.2">
      <c r="A36">
        <v>340</v>
      </c>
      <c r="B36">
        <v>3.031423339892822E-8</v>
      </c>
    </row>
    <row r="37" spans="1:2" x14ac:dyDescent="0.2">
      <c r="A37">
        <v>350</v>
      </c>
      <c r="B37">
        <v>3.7083394124470521E-8</v>
      </c>
    </row>
    <row r="38" spans="1:2" x14ac:dyDescent="0.2">
      <c r="A38">
        <v>360</v>
      </c>
      <c r="B38">
        <v>4.5207571565271053E-8</v>
      </c>
    </row>
    <row r="39" spans="1:2" x14ac:dyDescent="0.2">
      <c r="A39">
        <v>370</v>
      </c>
      <c r="B39">
        <v>5.4935313240280727E-8</v>
      </c>
    </row>
    <row r="40" spans="1:2" x14ac:dyDescent="0.2">
      <c r="A40">
        <v>380</v>
      </c>
      <c r="B40">
        <v>6.6557389614863559E-8</v>
      </c>
    </row>
    <row r="41" spans="1:2" x14ac:dyDescent="0.2">
      <c r="A41">
        <v>390</v>
      </c>
      <c r="B41">
        <v>8.0408591856863652E-8</v>
      </c>
    </row>
    <row r="42" spans="1:2" x14ac:dyDescent="0.2">
      <c r="A42">
        <v>400</v>
      </c>
      <c r="B42">
        <v>9.6870907362884136E-8</v>
      </c>
    </row>
    <row r="43" spans="1:2" x14ac:dyDescent="0.2">
      <c r="A43">
        <v>410</v>
      </c>
      <c r="B43">
        <v>1.1637948400689689E-7</v>
      </c>
    </row>
    <row r="44" spans="1:2" x14ac:dyDescent="0.2">
      <c r="A44">
        <v>420</v>
      </c>
      <c r="B44">
        <v>1.3943138849157219E-7</v>
      </c>
    </row>
    <row r="45" spans="1:2" x14ac:dyDescent="0.2">
      <c r="A45">
        <v>430</v>
      </c>
      <c r="B45">
        <v>1.665960638258124E-7</v>
      </c>
    </row>
    <row r="46" spans="1:2" x14ac:dyDescent="0.2">
      <c r="A46">
        <v>440</v>
      </c>
      <c r="B46">
        <v>1.985260876024455E-7</v>
      </c>
    </row>
    <row r="47" spans="1:2" x14ac:dyDescent="0.2">
      <c r="A47">
        <v>450</v>
      </c>
      <c r="B47">
        <v>2.3596736685333449E-7</v>
      </c>
    </row>
    <row r="48" spans="1:2" x14ac:dyDescent="0.2">
      <c r="A48">
        <v>460</v>
      </c>
      <c r="B48">
        <v>2.7976882116179561E-7</v>
      </c>
    </row>
    <row r="49" spans="1:2" x14ac:dyDescent="0.2">
      <c r="A49">
        <v>470</v>
      </c>
      <c r="B49">
        <v>3.308923464746336E-7</v>
      </c>
    </row>
    <row r="50" spans="1:2" x14ac:dyDescent="0.2">
      <c r="A50">
        <v>480</v>
      </c>
      <c r="B50">
        <v>3.9042407211129671E-7</v>
      </c>
    </row>
    <row r="51" spans="1:2" x14ac:dyDescent="0.2">
      <c r="A51">
        <v>490</v>
      </c>
      <c r="B51">
        <v>4.5958760797487749E-7</v>
      </c>
    </row>
    <row r="52" spans="1:2" x14ac:dyDescent="0.2">
      <c r="A52">
        <v>500</v>
      </c>
      <c r="B52">
        <v>5.3975939941517341E-7</v>
      </c>
    </row>
    <row r="53" spans="1:2" x14ac:dyDescent="0.2">
      <c r="A53">
        <v>510</v>
      </c>
      <c r="B53">
        <v>6.3248581204641833E-7</v>
      </c>
    </row>
    <row r="54" spans="1:2" x14ac:dyDescent="0.2">
      <c r="A54">
        <v>520</v>
      </c>
      <c r="B54">
        <v>7.3950139020999867E-7</v>
      </c>
    </row>
    <row r="55" spans="1:2" x14ac:dyDescent="0.2">
      <c r="A55">
        <v>530</v>
      </c>
      <c r="B55">
        <v>8.6274789495588028E-7</v>
      </c>
    </row>
    <row r="56" spans="1:2" x14ac:dyDescent="0.2">
      <c r="A56">
        <v>540</v>
      </c>
      <c r="B56">
        <v>1.004394076952642E-6</v>
      </c>
    </row>
    <row r="57" spans="1:2" x14ac:dyDescent="0.2">
      <c r="A57">
        <v>550</v>
      </c>
      <c r="B57">
        <v>1.1668564623274431E-6</v>
      </c>
    </row>
    <row r="58" spans="1:2" x14ac:dyDescent="0.2">
      <c r="A58">
        <v>560</v>
      </c>
      <c r="B58">
        <v>1.3528215697578031E-6</v>
      </c>
    </row>
    <row r="59" spans="1:2" x14ac:dyDescent="0.2">
      <c r="A59">
        <v>570</v>
      </c>
      <c r="B59">
        <v>1.5652699027928649E-6</v>
      </c>
    </row>
    <row r="60" spans="1:2" x14ac:dyDescent="0.2">
      <c r="A60">
        <v>580</v>
      </c>
      <c r="B60">
        <v>1.807501852000231E-6</v>
      </c>
    </row>
    <row r="61" spans="1:2" x14ac:dyDescent="0.2">
      <c r="A61">
        <v>590</v>
      </c>
      <c r="B61">
        <v>2.083165424676032E-6</v>
      </c>
    </row>
    <row r="62" spans="1:2" x14ac:dyDescent="0.2">
      <c r="A62">
        <v>600</v>
      </c>
      <c r="B62">
        <v>2.396285598203987E-6</v>
      </c>
    </row>
    <row r="63" spans="1:2" x14ac:dyDescent="0.2">
      <c r="A63">
        <v>610</v>
      </c>
      <c r="B63">
        <v>2.7512951003503991E-6</v>
      </c>
    </row>
    <row r="64" spans="1:2" x14ac:dyDescent="0.2">
      <c r="A64">
        <v>620</v>
      </c>
      <c r="B64">
        <v>3.153066519816985E-6</v>
      </c>
    </row>
    <row r="65" spans="1:2" x14ac:dyDescent="0.2">
      <c r="A65">
        <v>630</v>
      </c>
      <c r="B65">
        <v>3.606945770683387E-6</v>
      </c>
    </row>
    <row r="66" spans="1:2" x14ac:dyDescent="0.2">
      <c r="A66">
        <v>640</v>
      </c>
      <c r="B66">
        <v>4.1187870087936052E-6</v>
      </c>
    </row>
    <row r="67" spans="1:2" x14ac:dyDescent="0.2">
      <c r="A67">
        <v>650</v>
      </c>
      <c r="B67">
        <v>4.6949890968107107E-6</v>
      </c>
    </row>
    <row r="68" spans="1:2" x14ac:dyDescent="0.2">
      <c r="A68">
        <v>660</v>
      </c>
      <c r="B68">
        <v>5.3425336497107933E-6</v>
      </c>
    </row>
    <row r="69" spans="1:2" x14ac:dyDescent="0.2">
      <c r="A69">
        <v>670</v>
      </c>
      <c r="B69">
        <v>6.0690246025741892E-6</v>
      </c>
    </row>
    <row r="70" spans="1:2" x14ac:dyDescent="0.2">
      <c r="A70">
        <v>680</v>
      </c>
      <c r="B70">
        <v>6.8827291686083536E-6</v>
      </c>
    </row>
    <row r="71" spans="1:2" x14ac:dyDescent="0.2">
      <c r="A71">
        <v>690</v>
      </c>
      <c r="B71">
        <v>7.7926200210874073E-6</v>
      </c>
    </row>
    <row r="72" spans="1:2" x14ac:dyDescent="0.2">
      <c r="A72">
        <v>700</v>
      </c>
      <c r="B72">
        <v>8.8084185378915251E-6</v>
      </c>
    </row>
    <row r="73" spans="1:2" x14ac:dyDescent="0.2">
      <c r="A73">
        <v>710</v>
      </c>
      <c r="B73">
        <v>9.9406389729990234E-6</v>
      </c>
    </row>
    <row r="74" spans="1:2" x14ac:dyDescent="0.2">
      <c r="A74">
        <v>720</v>
      </c>
      <c r="B74">
        <v>1.120063344178497E-5</v>
      </c>
    </row>
    <row r="75" spans="1:2" x14ac:dyDescent="0.2">
      <c r="A75">
        <v>730</v>
      </c>
      <c r="B75">
        <v>1.26006376093886E-5</v>
      </c>
    </row>
    <row r="76" spans="1:2" x14ac:dyDescent="0.2">
      <c r="A76">
        <v>740</v>
      </c>
      <c r="B76">
        <v>1.4153816949778669E-5</v>
      </c>
    </row>
    <row r="77" spans="1:2" x14ac:dyDescent="0.2">
      <c r="A77">
        <v>750</v>
      </c>
      <c r="B77">
        <v>1.5874313405179319E-5</v>
      </c>
    </row>
    <row r="78" spans="1:2" x14ac:dyDescent="0.2">
      <c r="A78">
        <v>760</v>
      </c>
      <c r="B78">
        <v>1.777729223431706E-5</v>
      </c>
    </row>
    <row r="79" spans="1:2" x14ac:dyDescent="0.2">
      <c r="A79">
        <v>770</v>
      </c>
      <c r="B79">
        <v>1.987898880485892E-5</v>
      </c>
    </row>
    <row r="80" spans="1:2" x14ac:dyDescent="0.2">
      <c r="A80">
        <v>780</v>
      </c>
      <c r="B80">
        <v>2.2196755065445331E-5</v>
      </c>
    </row>
    <row r="81" spans="1:2" x14ac:dyDescent="0.2">
      <c r="A81">
        <v>790</v>
      </c>
      <c r="B81">
        <v>2.474910542395602E-5</v>
      </c>
    </row>
    <row r="82" spans="1:2" x14ac:dyDescent="0.2">
      <c r="A82">
        <v>800</v>
      </c>
      <c r="B82">
        <v>2.7555761754862391E-5</v>
      </c>
    </row>
    <row r="83" spans="1:2" x14ac:dyDescent="0.2">
      <c r="A83">
        <v>810</v>
      </c>
      <c r="B83">
        <v>3.0637697253079192E-5</v>
      </c>
    </row>
    <row r="84" spans="1:2" x14ac:dyDescent="0.2">
      <c r="A84">
        <v>820</v>
      </c>
      <c r="B84">
        <v>3.4017178840669958E-5</v>
      </c>
    </row>
    <row r="85" spans="1:2" x14ac:dyDescent="0.2">
      <c r="A85">
        <v>830</v>
      </c>
      <c r="B85">
        <v>3.7717807815926752E-5</v>
      </c>
    </row>
    <row r="86" spans="1:2" x14ac:dyDescent="0.2">
      <c r="A86">
        <v>840</v>
      </c>
      <c r="B86">
        <v>4.1764558414551208E-5</v>
      </c>
    </row>
    <row r="87" spans="1:2" x14ac:dyDescent="0.2">
      <c r="A87">
        <v>850</v>
      </c>
      <c r="B87">
        <v>4.6183813933800338E-5</v>
      </c>
    </row>
    <row r="88" spans="1:2" x14ac:dyDescent="0.2">
      <c r="A88">
        <v>860</v>
      </c>
      <c r="B88">
        <v>5.1003400055583048E-5</v>
      </c>
    </row>
    <row r="89" spans="1:2" x14ac:dyDescent="0.2">
      <c r="A89">
        <v>870</v>
      </c>
      <c r="B89">
        <v>5.6252614994805342E-5</v>
      </c>
    </row>
    <row r="90" spans="1:2" x14ac:dyDescent="0.2">
      <c r="A90">
        <v>880</v>
      </c>
      <c r="B90">
        <v>6.1962256094126144E-5</v>
      </c>
    </row>
    <row r="91" spans="1:2" x14ac:dyDescent="0.2">
      <c r="A91">
        <v>890</v>
      </c>
      <c r="B91">
        <v>6.816464248404312E-5</v>
      </c>
    </row>
    <row r="92" spans="1:2" x14ac:dyDescent="0.2">
      <c r="A92">
        <v>900</v>
      </c>
      <c r="B92">
        <v>7.4893633426235837E-5</v>
      </c>
    </row>
    <row r="93" spans="1:2" x14ac:dyDescent="0.2">
      <c r="A93">
        <v>910</v>
      </c>
      <c r="B93">
        <v>8.2184641957481068E-5</v>
      </c>
    </row>
    <row r="94" spans="1:2" x14ac:dyDescent="0.2">
      <c r="A94">
        <v>920</v>
      </c>
      <c r="B94">
        <v>9.0074643451331434E-5</v>
      </c>
    </row>
    <row r="95" spans="1:2" x14ac:dyDescent="0.2">
      <c r="A95">
        <v>930</v>
      </c>
      <c r="B95">
        <v>9.860217871598708E-5</v>
      </c>
    </row>
    <row r="96" spans="1:2" x14ac:dyDescent="0.2">
      <c r="A96">
        <v>940</v>
      </c>
      <c r="B96">
        <v>1.078073512504524E-4</v>
      </c>
    </row>
    <row r="97" spans="1:2" x14ac:dyDescent="0.2">
      <c r="A97">
        <v>950</v>
      </c>
      <c r="B97">
        <v>1.1773181828800349E-4</v>
      </c>
    </row>
    <row r="98" spans="1:2" x14ac:dyDescent="0.2">
      <c r="A98">
        <v>960</v>
      </c>
      <c r="B98">
        <v>1.2841877526652929E-4</v>
      </c>
    </row>
    <row r="99" spans="1:2" x14ac:dyDescent="0.2">
      <c r="A99">
        <v>970</v>
      </c>
      <c r="B99">
        <v>1.3991293337931431E-4</v>
      </c>
    </row>
    <row r="100" spans="1:2" x14ac:dyDescent="0.2">
      <c r="A100">
        <v>980</v>
      </c>
      <c r="B100">
        <v>1.5226048987689169E-4</v>
      </c>
    </row>
    <row r="101" spans="1:2" x14ac:dyDescent="0.2">
      <c r="A101">
        <v>990</v>
      </c>
      <c r="B101">
        <v>1.655090908102907E-4</v>
      </c>
    </row>
    <row r="102" spans="1:2" x14ac:dyDescent="0.2">
      <c r="A102">
        <v>1000</v>
      </c>
      <c r="B102">
        <v>1.7970778592808699E-4</v>
      </c>
    </row>
    <row r="103" spans="1:2" x14ac:dyDescent="0.2">
      <c r="A103">
        <v>1010</v>
      </c>
      <c r="B103">
        <v>1.949069754641056E-4</v>
      </c>
    </row>
    <row r="104" spans="1:2" x14ac:dyDescent="0.2">
      <c r="A104">
        <v>1020</v>
      </c>
      <c r="B104">
        <v>2.1115834857956869E-4</v>
      </c>
    </row>
    <row r="105" spans="1:2" x14ac:dyDescent="0.2">
      <c r="A105">
        <v>1030</v>
      </c>
      <c r="B105">
        <v>2.285148132531195E-4</v>
      </c>
    </row>
    <row r="106" spans="1:2" x14ac:dyDescent="0.2">
      <c r="A106">
        <v>1040</v>
      </c>
      <c r="B106">
        <v>2.4703041744458039E-4</v>
      </c>
    </row>
    <row r="107" spans="1:2" x14ac:dyDescent="0.2">
      <c r="A107">
        <v>1050</v>
      </c>
      <c r="B107">
        <v>2.6676026139353171E-4</v>
      </c>
    </row>
    <row r="108" spans="1:2" x14ac:dyDescent="0.2">
      <c r="A108">
        <v>1060</v>
      </c>
      <c r="B108">
        <v>2.8776040095163829E-4</v>
      </c>
    </row>
    <row r="109" spans="1:2" x14ac:dyDescent="0.2">
      <c r="A109">
        <v>1070</v>
      </c>
      <c r="B109">
        <v>3.1008774188789781E-4</v>
      </c>
    </row>
    <row r="110" spans="1:2" x14ac:dyDescent="0.2">
      <c r="A110">
        <v>1080</v>
      </c>
      <c r="B110">
        <v>3.337999251483367E-4</v>
      </c>
    </row>
    <row r="111" spans="1:2" x14ac:dyDescent="0.2">
      <c r="A111">
        <v>1090</v>
      </c>
      <c r="B111">
        <v>3.5895520309593031E-4</v>
      </c>
    </row>
    <row r="112" spans="1:2" x14ac:dyDescent="0.2">
      <c r="A112">
        <v>1100</v>
      </c>
      <c r="B112">
        <v>3.8561230680240208E-4</v>
      </c>
    </row>
    <row r="113" spans="1:2" x14ac:dyDescent="0.2">
      <c r="A113">
        <v>1110</v>
      </c>
      <c r="B113">
        <v>4.1383030451094772E-4</v>
      </c>
    </row>
    <row r="114" spans="1:2" x14ac:dyDescent="0.2">
      <c r="A114">
        <v>1120</v>
      </c>
      <c r="B114">
        <v>4.4366845143758879E-4</v>
      </c>
    </row>
    <row r="115" spans="1:2" x14ac:dyDescent="0.2">
      <c r="A115">
        <v>1130</v>
      </c>
      <c r="B115">
        <v>4.7518603112860799E-4</v>
      </c>
    </row>
    <row r="116" spans="1:2" x14ac:dyDescent="0.2">
      <c r="A116">
        <v>1140</v>
      </c>
      <c r="B116">
        <v>5.0844218864211615E-4</v>
      </c>
    </row>
    <row r="117" spans="1:2" x14ac:dyDescent="0.2">
      <c r="A117">
        <v>1150</v>
      </c>
      <c r="B117">
        <v>5.4349575587293072E-4</v>
      </c>
    </row>
    <row r="118" spans="1:2" x14ac:dyDescent="0.2">
      <c r="A118">
        <v>1160</v>
      </c>
      <c r="B118">
        <v>5.8040506939132513E-4</v>
      </c>
    </row>
    <row r="119" spans="1:2" x14ac:dyDescent="0.2">
      <c r="A119">
        <v>1170</v>
      </c>
      <c r="B119">
        <v>6.1922778121748694E-4</v>
      </c>
    </row>
    <row r="120" spans="1:2" x14ac:dyDescent="0.2">
      <c r="A120">
        <v>1180</v>
      </c>
      <c r="B120">
        <v>6.6002066300436656E-4</v>
      </c>
    </row>
    <row r="121" spans="1:2" x14ac:dyDescent="0.2">
      <c r="A121">
        <v>1190</v>
      </c>
      <c r="B121">
        <v>7.0283940415170301E-4</v>
      </c>
    </row>
    <row r="122" spans="1:2" x14ac:dyDescent="0.2">
      <c r="A122">
        <v>1200</v>
      </c>
      <c r="B122">
        <v>7.4773840442301696E-4</v>
      </c>
    </row>
    <row r="123" spans="1:2" x14ac:dyDescent="0.2">
      <c r="A123">
        <v>1210</v>
      </c>
      <c r="B123">
        <v>7.9477056168499754E-4</v>
      </c>
    </row>
    <row r="124" spans="1:2" x14ac:dyDescent="0.2">
      <c r="A124">
        <v>1220</v>
      </c>
      <c r="B124">
        <v>8.4398705543461852E-4</v>
      </c>
    </row>
    <row r="125" spans="1:2" x14ac:dyDescent="0.2">
      <c r="A125">
        <v>1230</v>
      </c>
      <c r="B125">
        <v>8.9543712682320419E-4</v>
      </c>
    </row>
    <row r="126" spans="1:2" x14ac:dyDescent="0.2">
      <c r="A126">
        <v>1240</v>
      </c>
      <c r="B126">
        <v>9.4916785592821448E-4</v>
      </c>
    </row>
    <row r="127" spans="1:2" x14ac:dyDescent="0.2">
      <c r="A127">
        <v>1250</v>
      </c>
      <c r="B127">
        <v>1.0052239370623921E-3</v>
      </c>
    </row>
    <row r="128" spans="1:2" x14ac:dyDescent="0.2">
      <c r="A128">
        <v>1260</v>
      </c>
      <c r="B128">
        <v>1.0636474529458261E-3</v>
      </c>
    </row>
    <row r="129" spans="1:2" x14ac:dyDescent="0.2">
      <c r="A129">
        <v>1270</v>
      </c>
      <c r="B129">
        <v>1.1244776485991551E-3</v>
      </c>
    </row>
    <row r="130" spans="1:2" x14ac:dyDescent="0.2">
      <c r="A130">
        <v>1280</v>
      </c>
      <c r="B130">
        <v>1.1877507058452091E-3</v>
      </c>
    </row>
    <row r="131" spans="1:2" x14ac:dyDescent="0.2">
      <c r="A131">
        <v>1290</v>
      </c>
      <c r="B131">
        <v>1.253499519331741E-3</v>
      </c>
    </row>
    <row r="132" spans="1:2" x14ac:dyDescent="0.2">
      <c r="A132">
        <v>1300</v>
      </c>
      <c r="B132">
        <v>1.3217534750091589E-3</v>
      </c>
    </row>
    <row r="133" spans="1:2" x14ac:dyDescent="0.2">
      <c r="A133">
        <v>1310</v>
      </c>
      <c r="B133">
        <v>1.3925382320141831E-3</v>
      </c>
    </row>
    <row r="134" spans="1:2" x14ac:dyDescent="0.2">
      <c r="A134">
        <v>1320</v>
      </c>
      <c r="B134">
        <v>1.4658755089229541E-3</v>
      </c>
    </row>
    <row r="135" spans="1:2" x14ac:dyDescent="0.2">
      <c r="A135">
        <v>1330</v>
      </c>
      <c r="B135">
        <v>1.541782875345061E-3</v>
      </c>
    </row>
    <row r="136" spans="1:2" x14ac:dyDescent="0.2">
      <c r="A136">
        <v>1340</v>
      </c>
      <c r="B136">
        <v>1.6202735498331571E-3</v>
      </c>
    </row>
    <row r="137" spans="1:2" x14ac:dyDescent="0.2">
      <c r="A137">
        <v>1350</v>
      </c>
      <c r="B137">
        <v>1.701356205081129E-3</v>
      </c>
    </row>
    <row r="138" spans="1:2" x14ac:dyDescent="0.2">
      <c r="A138">
        <v>1360</v>
      </c>
      <c r="B138">
        <v>1.7850347813771371E-3</v>
      </c>
    </row>
    <row r="139" spans="1:2" x14ac:dyDescent="0.2">
      <c r="A139">
        <v>1370</v>
      </c>
      <c r="B139">
        <v>1.8713083092661311E-3</v>
      </c>
    </row>
    <row r="140" spans="1:2" x14ac:dyDescent="0.2">
      <c r="A140">
        <v>1380</v>
      </c>
      <c r="B140">
        <v>1.960170742359654E-3</v>
      </c>
    </row>
    <row r="141" spans="1:2" x14ac:dyDescent="0.2">
      <c r="A141">
        <v>1390</v>
      </c>
      <c r="B141">
        <v>2.0516108012089622E-3</v>
      </c>
    </row>
    <row r="142" spans="1:2" x14ac:dyDescent="0.2">
      <c r="A142">
        <v>1400</v>
      </c>
      <c r="B142">
        <v>2.145611829130535E-3</v>
      </c>
    </row>
    <row r="143" spans="1:2" x14ac:dyDescent="0.2">
      <c r="A143">
        <v>1410</v>
      </c>
      <c r="B143">
        <v>2.2421516608413022E-3</v>
      </c>
    </row>
    <row r="144" spans="1:2" x14ac:dyDescent="0.2">
      <c r="A144">
        <v>1420</v>
      </c>
      <c r="B144">
        <v>2.341202504724155E-3</v>
      </c>
    </row>
    <row r="145" spans="1:2" x14ac:dyDescent="0.2">
      <c r="A145">
        <v>1430</v>
      </c>
      <c r="B145">
        <v>2.4427308395027639E-3</v>
      </c>
    </row>
    <row r="146" spans="1:2" x14ac:dyDescent="0.2">
      <c r="A146">
        <v>1440</v>
      </c>
      <c r="B146">
        <v>2.5466973260588771E-3</v>
      </c>
    </row>
    <row r="147" spans="1:2" x14ac:dyDescent="0.2">
      <c r="A147">
        <v>1450</v>
      </c>
      <c r="B147">
        <v>2.653056735074562E-3</v>
      </c>
    </row>
    <row r="148" spans="1:2" x14ac:dyDescent="0.2">
      <c r="A148">
        <v>1460</v>
      </c>
      <c r="B148">
        <v>2.7617578911273899E-3</v>
      </c>
    </row>
    <row r="149" spans="1:2" x14ac:dyDescent="0.2">
      <c r="A149">
        <v>1470</v>
      </c>
      <c r="B149">
        <v>2.87274363380788E-3</v>
      </c>
    </row>
    <row r="150" spans="1:2" x14ac:dyDescent="0.2">
      <c r="A150">
        <v>1480</v>
      </c>
      <c r="B150">
        <v>2.9859507963662072E-3</v>
      </c>
    </row>
    <row r="151" spans="1:2" x14ac:dyDescent="0.2">
      <c r="A151">
        <v>1490</v>
      </c>
      <c r="B151">
        <v>3.1013102023296031E-3</v>
      </c>
    </row>
    <row r="152" spans="1:2" x14ac:dyDescent="0.2">
      <c r="A152">
        <v>1500</v>
      </c>
      <c r="B152">
        <v>3.2187466804630511E-3</v>
      </c>
    </row>
    <row r="153" spans="1:2" x14ac:dyDescent="0.2">
      <c r="A153">
        <v>1510</v>
      </c>
      <c r="B153">
        <v>3.3381790983744298E-3</v>
      </c>
    </row>
    <row r="154" spans="1:2" x14ac:dyDescent="0.2">
      <c r="A154">
        <v>1520</v>
      </c>
      <c r="B154">
        <v>3.4595204149914351E-3</v>
      </c>
    </row>
    <row r="155" spans="1:2" x14ac:dyDescent="0.2">
      <c r="A155">
        <v>1530</v>
      </c>
      <c r="B155">
        <v>3.5826777520617048E-3</v>
      </c>
    </row>
    <row r="156" spans="1:2" x14ac:dyDescent="0.2">
      <c r="A156">
        <v>1540</v>
      </c>
      <c r="B156">
        <v>3.707552484750117E-3</v>
      </c>
    </row>
    <row r="157" spans="1:2" x14ac:dyDescent="0.2">
      <c r="A157">
        <v>1550</v>
      </c>
      <c r="B157">
        <v>3.8340403513285391E-3</v>
      </c>
    </row>
    <row r="158" spans="1:2" x14ac:dyDescent="0.2">
      <c r="A158">
        <v>1560</v>
      </c>
      <c r="B158">
        <v>3.9620315818737406E-3</v>
      </c>
    </row>
    <row r="159" spans="1:2" x14ac:dyDescent="0.2">
      <c r="A159">
        <v>1570</v>
      </c>
      <c r="B159">
        <v>4.0914110458093412E-3</v>
      </c>
    </row>
    <row r="160" spans="1:2" x14ac:dyDescent="0.2">
      <c r="A160">
        <v>1580</v>
      </c>
      <c r="B160">
        <v>4.222058418047678E-3</v>
      </c>
    </row>
    <row r="161" spans="1:2" x14ac:dyDescent="0.2">
      <c r="A161">
        <v>1590</v>
      </c>
      <c r="B161">
        <v>4.353848363408081E-3</v>
      </c>
    </row>
    <row r="162" spans="1:2" x14ac:dyDescent="0.2">
      <c r="A162">
        <v>1600</v>
      </c>
      <c r="B162">
        <v>4.4866507389093998E-3</v>
      </c>
    </row>
    <row r="163" spans="1:2" x14ac:dyDescent="0.2">
      <c r="A163">
        <v>1610</v>
      </c>
      <c r="B163">
        <v>4.620330813457238E-3</v>
      </c>
    </row>
    <row r="164" spans="1:2" x14ac:dyDescent="0.2">
      <c r="A164">
        <v>1620</v>
      </c>
      <c r="B164">
        <v>4.754749504370815E-3</v>
      </c>
    </row>
    <row r="165" spans="1:2" x14ac:dyDescent="0.2">
      <c r="A165">
        <v>1630</v>
      </c>
      <c r="B165">
        <v>4.8897636301206346E-3</v>
      </c>
    </row>
    <row r="166" spans="1:2" x14ac:dyDescent="0.2">
      <c r="A166">
        <v>1640</v>
      </c>
      <c r="B166">
        <v>5.0252261785770618E-3</v>
      </c>
    </row>
    <row r="167" spans="1:2" x14ac:dyDescent="0.2">
      <c r="A167">
        <v>1650</v>
      </c>
      <c r="B167">
        <v>5.1609865900016406E-3</v>
      </c>
    </row>
    <row r="168" spans="1:2" x14ac:dyDescent="0.2">
      <c r="A168">
        <v>1660</v>
      </c>
      <c r="B168">
        <v>5.2968910539478407E-3</v>
      </c>
    </row>
    <row r="169" spans="1:2" x14ac:dyDescent="0.2">
      <c r="A169">
        <v>1670</v>
      </c>
      <c r="B169">
        <v>5.4327828191763307E-3</v>
      </c>
    </row>
    <row r="170" spans="1:2" x14ac:dyDescent="0.2">
      <c r="A170">
        <v>1680</v>
      </c>
      <c r="B170">
        <v>5.5685025156321849E-3</v>
      </c>
    </row>
    <row r="171" spans="1:2" x14ac:dyDescent="0.2">
      <c r="A171">
        <v>1690</v>
      </c>
      <c r="B171">
        <v>5.7038884874777611E-3</v>
      </c>
    </row>
    <row r="172" spans="1:2" x14ac:dyDescent="0.2">
      <c r="A172">
        <v>1700</v>
      </c>
      <c r="B172">
        <v>5.8387771361259298E-3</v>
      </c>
    </row>
    <row r="173" spans="1:2" x14ac:dyDescent="0.2">
      <c r="A173">
        <v>1710</v>
      </c>
      <c r="B173">
        <v>5.9730032721736961E-3</v>
      </c>
    </row>
    <row r="174" spans="1:2" x14ac:dyDescent="0.2">
      <c r="A174">
        <v>1720</v>
      </c>
      <c r="B174">
        <v>6.10640047509667E-3</v>
      </c>
    </row>
    <row r="175" spans="1:2" x14ac:dyDescent="0.2">
      <c r="A175">
        <v>1730</v>
      </c>
      <c r="B175">
        <v>6.2388014595303387E-3</v>
      </c>
    </row>
    <row r="176" spans="1:2" x14ac:dyDescent="0.2">
      <c r="A176">
        <v>1740</v>
      </c>
      <c r="B176">
        <v>6.3700384469346262E-3</v>
      </c>
    </row>
    <row r="177" spans="1:2" x14ac:dyDescent="0.2">
      <c r="A177">
        <v>1750</v>
      </c>
      <c r="B177">
        <v>6.4999435414144109E-3</v>
      </c>
    </row>
    <row r="178" spans="1:2" x14ac:dyDescent="0.2">
      <c r="A178">
        <v>1760</v>
      </c>
      <c r="B178">
        <v>6.6283491084500792E-3</v>
      </c>
    </row>
    <row r="179" spans="1:2" x14ac:dyDescent="0.2">
      <c r="A179">
        <v>1770</v>
      </c>
      <c r="B179">
        <v>6.7550881552792793E-3</v>
      </c>
    </row>
    <row r="180" spans="1:2" x14ac:dyDescent="0.2">
      <c r="A180">
        <v>1780</v>
      </c>
      <c r="B180">
        <v>6.8799947116636763E-3</v>
      </c>
    </row>
    <row r="181" spans="1:2" x14ac:dyDescent="0.2">
      <c r="A181">
        <v>1790</v>
      </c>
      <c r="B181">
        <v>7.002904209772752E-3</v>
      </c>
    </row>
    <row r="182" spans="1:2" x14ac:dyDescent="0.2">
      <c r="A182">
        <v>1800</v>
      </c>
      <c r="B182">
        <v>7.1236538619204089E-3</v>
      </c>
    </row>
    <row r="183" spans="1:2" x14ac:dyDescent="0.2">
      <c r="A183">
        <v>1810</v>
      </c>
      <c r="B183">
        <v>7.2420830348995891E-3</v>
      </c>
    </row>
    <row r="184" spans="1:2" x14ac:dyDescent="0.2">
      <c r="A184">
        <v>1820</v>
      </c>
      <c r="B184">
        <v>7.3580336196748218E-3</v>
      </c>
    </row>
    <row r="185" spans="1:2" x14ac:dyDescent="0.2">
      <c r="A185">
        <v>1830</v>
      </c>
      <c r="B185">
        <v>7.4713503952125952E-3</v>
      </c>
    </row>
    <row r="186" spans="1:2" x14ac:dyDescent="0.2">
      <c r="A186">
        <v>1840</v>
      </c>
      <c r="B186">
        <v>7.5818813852550643E-3</v>
      </c>
    </row>
    <row r="187" spans="1:2" x14ac:dyDescent="0.2">
      <c r="A187">
        <v>1850</v>
      </c>
      <c r="B187">
        <v>7.6894782068725413E-3</v>
      </c>
    </row>
    <row r="188" spans="1:2" x14ac:dyDescent="0.2">
      <c r="A188">
        <v>1860</v>
      </c>
      <c r="B188">
        <v>7.7939964096657519E-3</v>
      </c>
    </row>
    <row r="189" spans="1:2" x14ac:dyDescent="0.2">
      <c r="A189">
        <v>1870</v>
      </c>
      <c r="B189">
        <v>7.8952958045284301E-3</v>
      </c>
    </row>
    <row r="190" spans="1:2" x14ac:dyDescent="0.2">
      <c r="A190">
        <v>1880</v>
      </c>
      <c r="B190">
        <v>7.9932407809251566E-3</v>
      </c>
    </row>
    <row r="191" spans="1:2" x14ac:dyDescent="0.2">
      <c r="A191">
        <v>1890</v>
      </c>
      <c r="B191">
        <v>8.0877006116877748E-3</v>
      </c>
    </row>
    <row r="192" spans="1:2" x14ac:dyDescent="0.2">
      <c r="A192">
        <v>1900</v>
      </c>
      <c r="B192">
        <v>8.1785497443857564E-3</v>
      </c>
    </row>
    <row r="193" spans="1:2" x14ac:dyDescent="0.2">
      <c r="A193">
        <v>1910</v>
      </c>
      <c r="B193">
        <v>8.2656680783819506E-3</v>
      </c>
    </row>
    <row r="194" spans="1:2" x14ac:dyDescent="0.2">
      <c r="A194">
        <v>1920</v>
      </c>
      <c r="B194">
        <v>8.3489412267442522E-3</v>
      </c>
    </row>
    <row r="195" spans="1:2" x14ac:dyDescent="0.2">
      <c r="A195">
        <v>1930</v>
      </c>
      <c r="B195">
        <v>8.4282607622455565E-3</v>
      </c>
    </row>
    <row r="196" spans="1:2" x14ac:dyDescent="0.2">
      <c r="A196">
        <v>1940</v>
      </c>
      <c r="B196">
        <v>8.5035244467494605E-3</v>
      </c>
    </row>
    <row r="197" spans="1:2" x14ac:dyDescent="0.2">
      <c r="A197">
        <v>1950</v>
      </c>
      <c r="B197">
        <v>8.5746364433458584E-3</v>
      </c>
    </row>
    <row r="198" spans="1:2" x14ac:dyDescent="0.2">
      <c r="A198">
        <v>1960</v>
      </c>
      <c r="B198">
        <v>8.6415075106696815E-3</v>
      </c>
    </row>
    <row r="199" spans="1:2" x14ac:dyDescent="0.2">
      <c r="A199">
        <v>1970</v>
      </c>
      <c r="B199">
        <v>8.7040551789066764E-3</v>
      </c>
    </row>
    <row r="200" spans="1:2" x14ac:dyDescent="0.2">
      <c r="A200">
        <v>1980</v>
      </c>
      <c r="B200">
        <v>8.762203907061691E-3</v>
      </c>
    </row>
    <row r="201" spans="1:2" x14ac:dyDescent="0.2">
      <c r="A201">
        <v>1990</v>
      </c>
      <c r="B201">
        <v>8.8158852211379177E-3</v>
      </c>
    </row>
    <row r="202" spans="1:2" x14ac:dyDescent="0.2">
      <c r="A202">
        <v>2000</v>
      </c>
      <c r="B202">
        <v>8.8650378329485757E-3</v>
      </c>
    </row>
    <row r="203" spans="1:2" x14ac:dyDescent="0.2">
      <c r="A203">
        <v>2010</v>
      </c>
      <c r="B203">
        <v>8.9096077393561266E-3</v>
      </c>
    </row>
    <row r="204" spans="1:2" x14ac:dyDescent="0.2">
      <c r="A204">
        <v>2020</v>
      </c>
      <c r="B204">
        <v>8.9495483018072752E-3</v>
      </c>
    </row>
    <row r="205" spans="1:2" x14ac:dyDescent="0.2">
      <c r="A205">
        <v>2030</v>
      </c>
      <c r="B205">
        <v>8.9848203061050451E-3</v>
      </c>
    </row>
    <row r="206" spans="1:2" x14ac:dyDescent="0.2">
      <c r="A206">
        <v>2040</v>
      </c>
      <c r="B206">
        <v>9.0153920024309084E-3</v>
      </c>
    </row>
    <row r="207" spans="1:2" x14ac:dyDescent="0.2">
      <c r="A207">
        <v>2050</v>
      </c>
      <c r="B207">
        <v>9.041239125701166E-3</v>
      </c>
    </row>
    <row r="208" spans="1:2" x14ac:dyDescent="0.2">
      <c r="A208">
        <v>2060</v>
      </c>
      <c r="B208">
        <v>9.0623448964110929E-3</v>
      </c>
    </row>
    <row r="209" spans="1:2" x14ac:dyDescent="0.2">
      <c r="A209">
        <v>2070</v>
      </c>
      <c r="B209">
        <v>9.0787000021880036E-3</v>
      </c>
    </row>
    <row r="210" spans="1:2" x14ac:dyDescent="0.2">
      <c r="A210">
        <v>2080</v>
      </c>
      <c r="B210">
        <v>9.0903025603402687E-3</v>
      </c>
    </row>
    <row r="211" spans="1:2" x14ac:dyDescent="0.2">
      <c r="A211">
        <v>2090</v>
      </c>
      <c r="B211">
        <v>9.0971580617528348E-3</v>
      </c>
    </row>
    <row r="212" spans="1:2" x14ac:dyDescent="0.2">
      <c r="A212">
        <v>2100</v>
      </c>
      <c r="B212">
        <v>9.0992792965404901E-3</v>
      </c>
    </row>
    <row r="213" spans="1:2" x14ac:dyDescent="0.2">
      <c r="A213">
        <v>2110</v>
      </c>
      <c r="B213">
        <v>9.0966862619288064E-3</v>
      </c>
    </row>
    <row r="214" spans="1:2" x14ac:dyDescent="0.2">
      <c r="A214">
        <v>2120</v>
      </c>
      <c r="B214">
        <v>9.0894060528875012E-3</v>
      </c>
    </row>
    <row r="215" spans="1:2" x14ac:dyDescent="0.2">
      <c r="A215">
        <v>2130</v>
      </c>
      <c r="B215">
        <v>9.0774727360934896E-3</v>
      </c>
    </row>
    <row r="216" spans="1:2" x14ac:dyDescent="0.2">
      <c r="A216">
        <v>2140</v>
      </c>
      <c r="B216">
        <v>9.0609272078498154E-3</v>
      </c>
    </row>
    <row r="217" spans="1:2" x14ac:dyDescent="0.2">
      <c r="A217">
        <v>2150</v>
      </c>
      <c r="B217">
        <v>9.0398170366316147E-3</v>
      </c>
    </row>
    <row r="218" spans="1:2" x14ac:dyDescent="0.2">
      <c r="A218">
        <v>2160</v>
      </c>
      <c r="B218">
        <v>9.0141962909728226E-3</v>
      </c>
    </row>
    <row r="219" spans="1:2" x14ac:dyDescent="0.2">
      <c r="A219">
        <v>2170</v>
      </c>
      <c r="B219">
        <v>8.9841253534449616E-3</v>
      </c>
    </row>
    <row r="220" spans="1:2" x14ac:dyDescent="0.2">
      <c r="A220">
        <v>2180</v>
      </c>
      <c r="B220">
        <v>8.9496707215140497E-3</v>
      </c>
    </row>
    <row r="221" spans="1:2" x14ac:dyDescent="0.2">
      <c r="A221">
        <v>2190</v>
      </c>
      <c r="B221">
        <v>8.9109047960922727E-3</v>
      </c>
    </row>
    <row r="222" spans="1:2" x14ac:dyDescent="0.2">
      <c r="A222">
        <v>2200</v>
      </c>
      <c r="B222">
        <v>8.8679056586276599E-3</v>
      </c>
    </row>
    <row r="223" spans="1:2" x14ac:dyDescent="0.2">
      <c r="A223">
        <v>2210</v>
      </c>
      <c r="B223">
        <v>8.8207568375978946E-3</v>
      </c>
    </row>
    <row r="224" spans="1:2" x14ac:dyDescent="0.2">
      <c r="A224">
        <v>2220</v>
      </c>
      <c r="B224">
        <v>8.7695470652933774E-3</v>
      </c>
    </row>
    <row r="225" spans="1:2" x14ac:dyDescent="0.2">
      <c r="A225">
        <v>2230</v>
      </c>
      <c r="B225">
        <v>8.7143700257896091E-3</v>
      </c>
    </row>
    <row r="226" spans="1:2" x14ac:dyDescent="0.2">
      <c r="A226">
        <v>2240</v>
      </c>
      <c r="B226">
        <v>8.6553240950201071E-3</v>
      </c>
    </row>
    <row r="227" spans="1:2" x14ac:dyDescent="0.2">
      <c r="A227">
        <v>2250</v>
      </c>
      <c r="B227">
        <v>8.5925120738685381E-3</v>
      </c>
    </row>
    <row r="228" spans="1:2" x14ac:dyDescent="0.2">
      <c r="A228">
        <v>2260</v>
      </c>
      <c r="B228">
        <v>8.5260409152022217E-3</v>
      </c>
    </row>
    <row r="229" spans="1:2" x14ac:dyDescent="0.2">
      <c r="A229">
        <v>2270</v>
      </c>
      <c r="B229">
        <v>8.4560214457692628E-3</v>
      </c>
    </row>
    <row r="230" spans="1:2" x14ac:dyDescent="0.2">
      <c r="A230">
        <v>2280</v>
      </c>
      <c r="B230">
        <v>8.3825680838778994E-3</v>
      </c>
    </row>
    <row r="231" spans="1:2" x14ac:dyDescent="0.2">
      <c r="A231">
        <v>2290</v>
      </c>
      <c r="B231">
        <v>8.3057985537694674E-3</v>
      </c>
    </row>
    <row r="232" spans="1:2" x14ac:dyDescent="0.2">
      <c r="A232">
        <v>2300</v>
      </c>
      <c r="B232">
        <v>8.2258335975863295E-3</v>
      </c>
    </row>
    <row r="233" spans="1:2" x14ac:dyDescent="0.2">
      <c r="A233">
        <v>2310</v>
      </c>
      <c r="B233">
        <v>8.1427966858221828E-3</v>
      </c>
    </row>
    <row r="234" spans="1:2" x14ac:dyDescent="0.2">
      <c r="A234">
        <v>2320</v>
      </c>
      <c r="B234">
        <v>8.0568137271257879E-3</v>
      </c>
    </row>
    <row r="235" spans="1:2" x14ac:dyDescent="0.2">
      <c r="A235">
        <v>2330</v>
      </c>
      <c r="B235">
        <v>7.9680127783095783E-3</v>
      </c>
    </row>
    <row r="236" spans="1:2" x14ac:dyDescent="0.2">
      <c r="A236">
        <v>2340</v>
      </c>
      <c r="B236">
        <v>7.876523755392488E-3</v>
      </c>
    </row>
    <row r="237" spans="1:2" x14ac:dyDescent="0.2">
      <c r="A237">
        <v>2350</v>
      </c>
      <c r="B237">
        <v>7.782478146481496E-3</v>
      </c>
    </row>
    <row r="238" spans="1:2" x14ac:dyDescent="0.2">
      <c r="A238">
        <v>2360</v>
      </c>
      <c r="B238">
        <v>7.68600872726935E-3</v>
      </c>
    </row>
    <row r="239" spans="1:2" x14ac:dyDescent="0.2">
      <c r="A239">
        <v>2370</v>
      </c>
      <c r="B239">
        <v>7.5872492798966752E-3</v>
      </c>
    </row>
    <row r="240" spans="1:2" x14ac:dyDescent="0.2">
      <c r="A240">
        <v>2380</v>
      </c>
      <c r="B240">
        <v>7.4863343158954191E-3</v>
      </c>
    </row>
    <row r="241" spans="1:2" x14ac:dyDescent="0.2">
      <c r="A241">
        <v>2390</v>
      </c>
      <c r="B241">
        <v>7.3833988038974939E-3</v>
      </c>
    </row>
    <row r="242" spans="1:2" x14ac:dyDescent="0.2">
      <c r="A242">
        <v>2400</v>
      </c>
      <c r="B242">
        <v>7.2785779027579366E-3</v>
      </c>
    </row>
    <row r="243" spans="1:2" x14ac:dyDescent="0.2">
      <c r="A243">
        <v>2410</v>
      </c>
      <c r="B243">
        <v>7.1720067007058196E-3</v>
      </c>
    </row>
    <row r="244" spans="1:2" x14ac:dyDescent="0.2">
      <c r="A244">
        <v>2420</v>
      </c>
      <c r="B244">
        <v>7.0638199610989624E-3</v>
      </c>
    </row>
    <row r="245" spans="1:2" x14ac:dyDescent="0.2">
      <c r="A245">
        <v>2430</v>
      </c>
      <c r="B245">
        <v>6.9541518753201952E-3</v>
      </c>
    </row>
    <row r="246" spans="1:2" x14ac:dyDescent="0.2">
      <c r="A246">
        <v>2440</v>
      </c>
      <c r="B246">
        <v>6.8431358233140126E-3</v>
      </c>
    </row>
    <row r="247" spans="1:2" x14ac:dyDescent="0.2">
      <c r="A247">
        <v>2450</v>
      </c>
      <c r="B247">
        <v>6.7309041422226254E-3</v>
      </c>
    </row>
    <row r="248" spans="1:2" x14ac:dyDescent="0.2">
      <c r="A248">
        <v>2460</v>
      </c>
      <c r="B248">
        <v>6.6175879035404528E-3</v>
      </c>
    </row>
    <row r="249" spans="1:2" x14ac:dyDescent="0.2">
      <c r="A249">
        <v>2470</v>
      </c>
      <c r="B249">
        <v>6.5033166991656762E-3</v>
      </c>
    </row>
    <row r="250" spans="1:2" x14ac:dyDescent="0.2">
      <c r="A250">
        <v>2480</v>
      </c>
      <c r="B250">
        <v>6.3882184366869888E-3</v>
      </c>
    </row>
    <row r="251" spans="1:2" x14ac:dyDescent="0.2">
      <c r="A251">
        <v>2490</v>
      </c>
      <c r="B251">
        <v>6.2724191442034604E-3</v>
      </c>
    </row>
    <row r="252" spans="1:2" x14ac:dyDescent="0.2">
      <c r="A252">
        <v>2500</v>
      </c>
      <c r="B252">
        <v>6.1560427849351564E-3</v>
      </c>
    </row>
    <row r="253" spans="1:2" x14ac:dyDescent="0.2">
      <c r="A253">
        <v>2510</v>
      </c>
      <c r="B253">
        <v>6.0392110818426308E-3</v>
      </c>
    </row>
    <row r="254" spans="1:2" x14ac:dyDescent="0.2">
      <c r="A254">
        <v>2520</v>
      </c>
      <c r="B254">
        <v>5.922043352434121E-3</v>
      </c>
    </row>
    <row r="255" spans="1:2" x14ac:dyDescent="0.2">
      <c r="A255">
        <v>2530</v>
      </c>
      <c r="B255">
        <v>5.8046563539009347E-3</v>
      </c>
    </row>
    <row r="256" spans="1:2" x14ac:dyDescent="0.2">
      <c r="A256">
        <v>2540</v>
      </c>
      <c r="B256">
        <v>5.6871641386838966E-3</v>
      </c>
    </row>
    <row r="257" spans="1:2" x14ac:dyDescent="0.2">
      <c r="A257">
        <v>2550</v>
      </c>
      <c r="B257">
        <v>5.5696779205369508E-3</v>
      </c>
    </row>
    <row r="258" spans="1:2" x14ac:dyDescent="0.2">
      <c r="A258">
        <v>2560</v>
      </c>
      <c r="B258">
        <v>5.4523059511185504E-3</v>
      </c>
    </row>
    <row r="259" spans="1:2" x14ac:dyDescent="0.2">
      <c r="A259">
        <v>2570</v>
      </c>
      <c r="B259">
        <v>5.3351534071069727E-3</v>
      </c>
    </row>
    <row r="260" spans="1:2" x14ac:dyDescent="0.2">
      <c r="A260">
        <v>2580</v>
      </c>
      <c r="B260">
        <v>5.2183222878024339E-3</v>
      </c>
    </row>
    <row r="261" spans="1:2" x14ac:dyDescent="0.2">
      <c r="A261">
        <v>2590</v>
      </c>
      <c r="B261">
        <v>5.1019113231472492E-3</v>
      </c>
    </row>
    <row r="262" spans="1:2" x14ac:dyDescent="0.2">
      <c r="A262">
        <v>2600</v>
      </c>
      <c r="B262">
        <v>4.986015892064659E-3</v>
      </c>
    </row>
    <row r="263" spans="1:2" x14ac:dyDescent="0.2">
      <c r="A263">
        <v>2610</v>
      </c>
      <c r="B263">
        <v>4.8707279509881936E-3</v>
      </c>
    </row>
    <row r="264" spans="1:2" x14ac:dyDescent="0.2">
      <c r="A264">
        <v>2620</v>
      </c>
      <c r="B264">
        <v>4.7561359724260094E-3</v>
      </c>
    </row>
    <row r="265" spans="1:2" x14ac:dyDescent="0.2">
      <c r="A265">
        <v>2630</v>
      </c>
      <c r="B265">
        <v>4.6423248933788524E-3</v>
      </c>
    </row>
    <row r="266" spans="1:2" x14ac:dyDescent="0.2">
      <c r="A266">
        <v>2640</v>
      </c>
      <c r="B266">
        <v>4.529376073406215E-3</v>
      </c>
    </row>
    <row r="267" spans="1:2" x14ac:dyDescent="0.2">
      <c r="A267">
        <v>2650</v>
      </c>
      <c r="B267">
        <v>4.4173672621127119E-3</v>
      </c>
    </row>
    <row r="268" spans="1:2" x14ac:dyDescent="0.2">
      <c r="A268">
        <v>2660</v>
      </c>
      <c r="B268">
        <v>4.3063725758060211E-3</v>
      </c>
    </row>
    <row r="269" spans="1:2" x14ac:dyDescent="0.2">
      <c r="A269">
        <v>2670</v>
      </c>
      <c r="B269">
        <v>4.1964624830584689E-3</v>
      </c>
    </row>
    <row r="270" spans="1:2" x14ac:dyDescent="0.2">
      <c r="A270">
        <v>2680</v>
      </c>
      <c r="B270">
        <v>4.0877037988871741E-3</v>
      </c>
    </row>
    <row r="271" spans="1:2" x14ac:dyDescent="0.2">
      <c r="A271">
        <v>2690</v>
      </c>
      <c r="B271">
        <v>3.9801596872518332E-3</v>
      </c>
    </row>
    <row r="272" spans="1:2" x14ac:dyDescent="0.2">
      <c r="A272">
        <v>2700</v>
      </c>
      <c r="B272">
        <v>3.8738896715552521E-3</v>
      </c>
    </row>
    <row r="273" spans="1:2" x14ac:dyDescent="0.2">
      <c r="A273">
        <v>2710</v>
      </c>
      <c r="B273">
        <v>3.7689496528194848E-3</v>
      </c>
    </row>
    <row r="274" spans="1:2" x14ac:dyDescent="0.2">
      <c r="A274">
        <v>2720</v>
      </c>
      <c r="B274">
        <v>3.6653919351996968E-3</v>
      </c>
    </row>
    <row r="275" spans="1:2" x14ac:dyDescent="0.2">
      <c r="A275">
        <v>2730</v>
      </c>
      <c r="B275">
        <v>3.5632652584888908E-3</v>
      </c>
    </row>
    <row r="276" spans="1:2" x14ac:dyDescent="0.2">
      <c r="A276">
        <v>2740</v>
      </c>
      <c r="B276">
        <v>3.4626148372591189E-3</v>
      </c>
    </row>
    <row r="277" spans="1:2" x14ac:dyDescent="0.2">
      <c r="A277">
        <v>2750</v>
      </c>
      <c r="B277">
        <v>3.3634824062789611E-3</v>
      </c>
    </row>
    <row r="278" spans="1:2" x14ac:dyDescent="0.2">
      <c r="A278">
        <v>2760</v>
      </c>
      <c r="B278">
        <v>3.2659062718425761E-3</v>
      </c>
    </row>
    <row r="279" spans="1:2" x14ac:dyDescent="0.2">
      <c r="A279">
        <v>2770</v>
      </c>
      <c r="B279">
        <v>3.169921368642711E-3</v>
      </c>
    </row>
    <row r="280" spans="1:2" x14ac:dyDescent="0.2">
      <c r="A280">
        <v>2780</v>
      </c>
      <c r="B280">
        <v>3.0755593218185161E-3</v>
      </c>
    </row>
    <row r="281" spans="1:2" x14ac:dyDescent="0.2">
      <c r="A281">
        <v>2790</v>
      </c>
      <c r="B281">
        <v>2.9828485138087258E-3</v>
      </c>
    </row>
    <row r="282" spans="1:2" x14ac:dyDescent="0.2">
      <c r="A282">
        <v>2800</v>
      </c>
      <c r="B282">
        <v>2.8918141556419129E-3</v>
      </c>
    </row>
    <row r="283" spans="1:2" x14ac:dyDescent="0.2">
      <c r="A283">
        <v>2810</v>
      </c>
      <c r="B283">
        <v>2.802478362297754E-3</v>
      </c>
    </row>
    <row r="284" spans="1:2" x14ac:dyDescent="0.2">
      <c r="A284">
        <v>2820</v>
      </c>
      <c r="B284">
        <v>2.7148602317766668E-3</v>
      </c>
    </row>
    <row r="285" spans="1:2" x14ac:dyDescent="0.2">
      <c r="A285">
        <v>2830</v>
      </c>
      <c r="B285">
        <v>2.628975927519781E-3</v>
      </c>
    </row>
    <row r="286" spans="1:2" x14ac:dyDescent="0.2">
      <c r="A286">
        <v>2840</v>
      </c>
      <c r="B286">
        <v>2.5448387638266189E-3</v>
      </c>
    </row>
    <row r="287" spans="1:2" x14ac:dyDescent="0.2">
      <c r="A287">
        <v>2850</v>
      </c>
      <c r="B287">
        <v>2.4624592939244861E-3</v>
      </c>
    </row>
    <row r="288" spans="1:2" x14ac:dyDescent="0.2">
      <c r="A288">
        <v>2860</v>
      </c>
      <c r="B288">
        <v>2.381845400350848E-3</v>
      </c>
    </row>
    <row r="289" spans="1:2" x14ac:dyDescent="0.2">
      <c r="A289">
        <v>2870</v>
      </c>
      <c r="B289">
        <v>2.3030023873181669E-3</v>
      </c>
    </row>
    <row r="290" spans="1:2" x14ac:dyDescent="0.2">
      <c r="A290">
        <v>2880</v>
      </c>
      <c r="B290">
        <v>2.225933074739644E-3</v>
      </c>
    </row>
    <row r="291" spans="1:2" x14ac:dyDescent="0.2">
      <c r="A291">
        <v>2890</v>
      </c>
      <c r="B291">
        <v>2.1506378936038142E-3</v>
      </c>
    </row>
    <row r="292" spans="1:2" x14ac:dyDescent="0.2">
      <c r="A292">
        <v>2900</v>
      </c>
      <c r="B292">
        <v>2.0771149823962049E-3</v>
      </c>
    </row>
    <row r="293" spans="1:2" x14ac:dyDescent="0.2">
      <c r="A293">
        <v>2910</v>
      </c>
      <c r="B293">
        <v>2.0053602842769829E-3</v>
      </c>
    </row>
    <row r="294" spans="1:2" x14ac:dyDescent="0.2">
      <c r="A294">
        <v>2920</v>
      </c>
      <c r="B294">
        <v>1.9353676447346449E-3</v>
      </c>
    </row>
    <row r="295" spans="1:2" x14ac:dyDescent="0.2">
      <c r="A295">
        <v>2930</v>
      </c>
      <c r="B295">
        <v>1.86712890944747E-3</v>
      </c>
    </row>
    <row r="296" spans="1:2" x14ac:dyDescent="0.2">
      <c r="A296">
        <v>2940</v>
      </c>
      <c r="B296">
        <v>1.8006340220963861E-3</v>
      </c>
    </row>
    <row r="297" spans="1:2" x14ac:dyDescent="0.2">
      <c r="A297">
        <v>2950</v>
      </c>
      <c r="B297">
        <v>1.735871121885004E-3</v>
      </c>
    </row>
    <row r="298" spans="1:2" x14ac:dyDescent="0.2">
      <c r="A298">
        <v>2960</v>
      </c>
      <c r="B298">
        <v>1.6728266405351671E-3</v>
      </c>
    </row>
    <row r="299" spans="1:2" x14ac:dyDescent="0.2">
      <c r="A299">
        <v>2970</v>
      </c>
      <c r="B299">
        <v>1.611485398538764E-3</v>
      </c>
    </row>
    <row r="300" spans="1:2" x14ac:dyDescent="0.2">
      <c r="A300">
        <v>2980</v>
      </c>
      <c r="B300">
        <v>1.551830700459399E-3</v>
      </c>
    </row>
    <row r="301" spans="1:2" x14ac:dyDescent="0.2">
      <c r="A301">
        <v>2990</v>
      </c>
      <c r="B301">
        <v>1.4938444290901419E-3</v>
      </c>
    </row>
    <row r="302" spans="1:2" x14ac:dyDescent="0.2">
      <c r="A302">
        <v>3000</v>
      </c>
      <c r="B302">
        <v>1.437507138286368E-3</v>
      </c>
    </row>
    <row r="303" spans="1:2" x14ac:dyDescent="0.2">
      <c r="A303">
        <v>3010</v>
      </c>
      <c r="B303">
        <v>1.382798144305404E-3</v>
      </c>
    </row>
    <row r="304" spans="1:2" x14ac:dyDescent="0.2">
      <c r="A304">
        <v>3020</v>
      </c>
      <c r="B304">
        <v>1.3296956154972711E-3</v>
      </c>
    </row>
    <row r="305" spans="1:2" x14ac:dyDescent="0.2">
      <c r="A305">
        <v>3030</v>
      </c>
      <c r="B305">
        <v>1.2781766602032989E-3</v>
      </c>
    </row>
    <row r="306" spans="1:2" x14ac:dyDescent="0.2">
      <c r="A306">
        <v>3040</v>
      </c>
      <c r="B306">
        <v>1.2282174127317151E-3</v>
      </c>
    </row>
    <row r="307" spans="1:2" x14ac:dyDescent="0.2">
      <c r="A307">
        <v>3050</v>
      </c>
      <c r="B307">
        <v>1.179793117291361E-3</v>
      </c>
    </row>
    <row r="308" spans="1:2" x14ac:dyDescent="0.2">
      <c r="A308">
        <v>3060</v>
      </c>
      <c r="B308">
        <v>1.132878209776586E-3</v>
      </c>
    </row>
    <row r="309" spans="1:2" x14ac:dyDescent="0.2">
      <c r="A309">
        <v>3070</v>
      </c>
      <c r="B309">
        <v>1.0874463973079319E-3</v>
      </c>
    </row>
    <row r="310" spans="1:2" x14ac:dyDescent="0.2">
      <c r="A310">
        <v>3080</v>
      </c>
      <c r="B310">
        <v>1.0434707354445201E-3</v>
      </c>
    </row>
    <row r="311" spans="1:2" x14ac:dyDescent="0.2">
      <c r="A311">
        <v>3090</v>
      </c>
      <c r="B311">
        <v>1.0009237029949939E-3</v>
      </c>
    </row>
    <row r="312" spans="1:2" x14ac:dyDescent="0.2">
      <c r="A312">
        <v>3100</v>
      </c>
      <c r="B312">
        <v>9.597772743645275E-4</v>
      </c>
    </row>
    <row r="313" spans="1:2" x14ac:dyDescent="0.2">
      <c r="A313">
        <v>3110</v>
      </c>
      <c r="B313">
        <v>9.2000298938561397E-4</v>
      </c>
    </row>
    <row r="314" spans="1:2" x14ac:dyDescent="0.2">
      <c r="A314">
        <v>3120</v>
      </c>
      <c r="B314">
        <v>8.8157202059026643E-4</v>
      </c>
    </row>
    <row r="315" spans="1:2" x14ac:dyDescent="0.2">
      <c r="A315">
        <v>3130</v>
      </c>
      <c r="B315">
        <v>8.4445523789069665E-4</v>
      </c>
    </row>
    <row r="316" spans="1:2" x14ac:dyDescent="0.2">
      <c r="A316">
        <v>3140</v>
      </c>
      <c r="B316">
        <v>8.0862327064462386E-4</v>
      </c>
    </row>
    <row r="317" spans="1:2" x14ac:dyDescent="0.2">
      <c r="A317">
        <v>3150</v>
      </c>
      <c r="B317">
        <v>7.7404656709001505E-4</v>
      </c>
    </row>
    <row r="318" spans="1:2" x14ac:dyDescent="0.2">
      <c r="A318">
        <v>3160</v>
      </c>
      <c r="B318">
        <v>7.4069545114225429E-4</v>
      </c>
    </row>
    <row r="319" spans="1:2" x14ac:dyDescent="0.2">
      <c r="A319">
        <v>3170</v>
      </c>
      <c r="B319">
        <v>7.0854017655455647E-4</v>
      </c>
    </row>
    <row r="320" spans="1:2" x14ac:dyDescent="0.2">
      <c r="A320">
        <v>3180</v>
      </c>
      <c r="B320">
        <v>6.775509784497705E-4</v>
      </c>
    </row>
    <row r="321" spans="1:2" x14ac:dyDescent="0.2">
      <c r="A321">
        <v>3190</v>
      </c>
      <c r="B321">
        <v>6.4769812223864601E-4</v>
      </c>
    </row>
    <row r="322" spans="1:2" x14ac:dyDescent="0.2">
      <c r="A322">
        <v>3200</v>
      </c>
      <c r="B322">
        <v>6.1895194994611576E-4</v>
      </c>
    </row>
    <row r="323" spans="1:2" x14ac:dyDescent="0.2">
      <c r="A323">
        <v>3210</v>
      </c>
      <c r="B323">
        <v>5.9128292397319173E-4</v>
      </c>
    </row>
    <row r="324" spans="1:2" x14ac:dyDescent="0.2">
      <c r="A324">
        <v>3220</v>
      </c>
      <c r="B324">
        <v>5.6466166832769293E-4</v>
      </c>
    </row>
    <row r="325" spans="1:2" x14ac:dyDescent="0.2">
      <c r="A325">
        <v>3230</v>
      </c>
      <c r="B325">
        <v>5.3905900736220356E-4</v>
      </c>
    </row>
    <row r="326" spans="1:2" x14ac:dyDescent="0.2">
      <c r="A326">
        <v>3240</v>
      </c>
      <c r="B326">
        <v>5.1444600206245817E-4</v>
      </c>
    </row>
    <row r="327" spans="1:2" x14ac:dyDescent="0.2">
      <c r="A327">
        <v>3250</v>
      </c>
      <c r="B327">
        <v>4.9079398393367521E-4</v>
      </c>
    </row>
    <row r="328" spans="1:2" x14ac:dyDescent="0.2">
      <c r="A328">
        <v>3260</v>
      </c>
      <c r="B328">
        <v>4.6807458653635699E-4</v>
      </c>
    </row>
    <row r="329" spans="1:2" x14ac:dyDescent="0.2">
      <c r="A329">
        <v>3270</v>
      </c>
      <c r="B329">
        <v>4.4625977472662228E-4</v>
      </c>
    </row>
    <row r="330" spans="1:2" x14ac:dyDescent="0.2">
      <c r="A330">
        <v>3280</v>
      </c>
      <c r="B330">
        <v>4.2532187165932701E-4</v>
      </c>
    </row>
    <row r="331" spans="1:2" x14ac:dyDescent="0.2">
      <c r="A331">
        <v>3290</v>
      </c>
      <c r="B331">
        <v>4.0523358361504818E-4</v>
      </c>
    </row>
    <row r="332" spans="1:2" x14ac:dyDescent="0.2">
      <c r="A332">
        <v>3300</v>
      </c>
      <c r="B332">
        <v>3.859680227144707E-4</v>
      </c>
    </row>
    <row r="333" spans="1:2" x14ac:dyDescent="0.2">
      <c r="A333">
        <v>3310</v>
      </c>
      <c r="B333">
        <v>3.6749872758582287E-4</v>
      </c>
    </row>
    <row r="334" spans="1:2" x14ac:dyDescent="0.2">
      <c r="A334">
        <v>3320</v>
      </c>
      <c r="B334">
        <v>3.4979968205280592E-4</v>
      </c>
    </row>
    <row r="335" spans="1:2" x14ac:dyDescent="0.2">
      <c r="A335">
        <v>3330</v>
      </c>
      <c r="B335">
        <v>3.3284533191191518E-4</v>
      </c>
    </row>
    <row r="336" spans="1:2" x14ac:dyDescent="0.2">
      <c r="A336">
        <v>3340</v>
      </c>
      <c r="B336">
        <v>3.1661059986923539E-4</v>
      </c>
    </row>
    <row r="337" spans="1:2" x14ac:dyDescent="0.2">
      <c r="A337">
        <v>3350</v>
      </c>
      <c r="B337">
        <v>3.0107089870765708E-4</v>
      </c>
    </row>
    <row r="338" spans="1:2" x14ac:dyDescent="0.2">
      <c r="A338">
        <v>3360</v>
      </c>
      <c r="B338">
        <v>2.8620214275607443E-4</v>
      </c>
    </row>
    <row r="339" spans="1:2" x14ac:dyDescent="0.2">
      <c r="A339">
        <v>3370</v>
      </c>
      <c r="B339">
        <v>2.719807577324766E-4</v>
      </c>
    </row>
    <row r="340" spans="1:2" x14ac:dyDescent="0.2">
      <c r="A340">
        <v>3380</v>
      </c>
      <c r="B340">
        <v>2.583836890329378E-4</v>
      </c>
    </row>
    <row r="341" spans="1:2" x14ac:dyDescent="0.2">
      <c r="A341">
        <v>3390</v>
      </c>
      <c r="B341">
        <v>2.4538840853840062E-4</v>
      </c>
    </row>
    <row r="342" spans="1:2" x14ac:dyDescent="0.2">
      <c r="A342">
        <v>3400</v>
      </c>
      <c r="B342">
        <v>2.329729200108041E-4</v>
      </c>
    </row>
    <row r="343" spans="1:2" x14ac:dyDescent="0.2">
      <c r="A343">
        <v>3410</v>
      </c>
      <c r="B343">
        <v>2.2111576314957321E-4</v>
      </c>
    </row>
    <row r="344" spans="1:2" x14ac:dyDescent="0.2">
      <c r="A344">
        <v>3420</v>
      </c>
      <c r="B344">
        <v>2.09796016378769E-4</v>
      </c>
    </row>
    <row r="345" spans="1:2" x14ac:dyDescent="0.2">
      <c r="A345">
        <v>3430</v>
      </c>
      <c r="B345">
        <v>1.9899329843430419E-4</v>
      </c>
    </row>
    <row r="346" spans="1:2" x14ac:dyDescent="0.2">
      <c r="A346">
        <v>3440</v>
      </c>
      <c r="B346">
        <v>1.886877688195915E-4</v>
      </c>
    </row>
    <row r="347" spans="1:2" x14ac:dyDescent="0.2">
      <c r="A347">
        <v>3450</v>
      </c>
      <c r="B347">
        <v>1.7886012719679249E-4</v>
      </c>
    </row>
    <row r="348" spans="1:2" x14ac:dyDescent="0.2">
      <c r="A348">
        <v>3460</v>
      </c>
      <c r="B348">
        <v>1.6949161177952731E-4</v>
      </c>
    </row>
    <row r="349" spans="1:2" x14ac:dyDescent="0.2">
      <c r="A349">
        <v>3470</v>
      </c>
      <c r="B349">
        <v>1.605639967914647E-4</v>
      </c>
    </row>
    <row r="350" spans="1:2" x14ac:dyDescent="0.2">
      <c r="A350">
        <v>3480</v>
      </c>
      <c r="B350">
        <v>1.5205958905367711E-4</v>
      </c>
    </row>
    <row r="351" spans="1:2" x14ac:dyDescent="0.2">
      <c r="A351">
        <v>3490</v>
      </c>
      <c r="B351">
        <v>1.4396122376201609E-4</v>
      </c>
    </row>
    <row r="352" spans="1:2" x14ac:dyDescent="0.2">
      <c r="A352">
        <v>3500</v>
      </c>
      <c r="B352">
        <v>1.3625225951404909E-4</v>
      </c>
    </row>
    <row r="353" spans="1:2" x14ac:dyDescent="0.2">
      <c r="A353">
        <v>3510</v>
      </c>
      <c r="B353">
        <v>1.2891657264332501E-4</v>
      </c>
    </row>
    <row r="354" spans="1:2" x14ac:dyDescent="0.2">
      <c r="A354">
        <v>3520</v>
      </c>
      <c r="B354">
        <v>1.219385509168926E-4</v>
      </c>
    </row>
    <row r="355" spans="1:2" x14ac:dyDescent="0.2">
      <c r="A355">
        <v>3530</v>
      </c>
      <c r="B355">
        <v>1.153030866501136E-4</v>
      </c>
    </row>
    <row r="356" spans="1:2" x14ac:dyDescent="0.2">
      <c r="A356">
        <v>3540</v>
      </c>
      <c r="B356">
        <v>1.0899556929088181E-4</v>
      </c>
    </row>
    <row r="357" spans="1:2" x14ac:dyDescent="0.2">
      <c r="A357">
        <v>3550</v>
      </c>
      <c r="B357">
        <v>1.030018775234097E-4</v>
      </c>
    </row>
    <row r="358" spans="1:2" x14ac:dyDescent="0.2">
      <c r="A358">
        <v>3560</v>
      </c>
      <c r="B358">
        <v>9.7308370939761299E-5</v>
      </c>
    </row>
    <row r="359" spans="1:2" x14ac:dyDescent="0.2">
      <c r="A359">
        <v>3570</v>
      </c>
      <c r="B359">
        <v>9.1901881325325273E-5</v>
      </c>
    </row>
    <row r="360" spans="1:2" x14ac:dyDescent="0.2">
      <c r="A360">
        <v>3580</v>
      </c>
      <c r="B360">
        <v>8.6769703602422468E-5</v>
      </c>
    </row>
    <row r="361" spans="1:2" x14ac:dyDescent="0.2">
      <c r="A361">
        <v>3590</v>
      </c>
      <c r="B361">
        <v>8.1899586474250128E-5</v>
      </c>
    </row>
    <row r="362" spans="1:2" x14ac:dyDescent="0.2">
      <c r="A362">
        <v>3600</v>
      </c>
      <c r="B362">
        <v>7.7279722809377838E-5</v>
      </c>
    </row>
    <row r="363" spans="1:2" x14ac:dyDescent="0.2">
      <c r="A363">
        <v>3610</v>
      </c>
      <c r="B363">
        <v>7.2898739805037047E-5</v>
      </c>
    </row>
    <row r="364" spans="1:2" x14ac:dyDescent="0.2">
      <c r="A364">
        <v>3620</v>
      </c>
      <c r="B364">
        <v>6.8745688965494918E-5</v>
      </c>
    </row>
    <row r="365" spans="1:2" x14ac:dyDescent="0.2">
      <c r="A365">
        <v>3630</v>
      </c>
      <c r="B365">
        <v>6.4810035929872804E-5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36"/>
  <sheetViews>
    <sheetView zoomScaleNormal="100" workbookViewId="0"/>
  </sheetViews>
  <sheetFormatPr baseColWidth="10" defaultColWidth="8.83203125" defaultRowHeight="15" x14ac:dyDescent="0.2"/>
  <cols>
    <col min="1" max="1" width="9" style="1" bestFit="1" customWidth="1"/>
    <col min="2" max="2" width="11.83203125" style="1" bestFit="1" customWidth="1"/>
    <col min="11" max="11" width="11" style="1" customWidth="1"/>
    <col min="12" max="15" width="9" style="1" bestFit="1" customWidth="1"/>
  </cols>
  <sheetData>
    <row r="1" spans="1:15" x14ac:dyDescent="0.2">
      <c r="A1" s="7" t="s">
        <v>18</v>
      </c>
      <c r="B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</row>
    <row r="2" spans="1:15" x14ac:dyDescent="0.2">
      <c r="A2">
        <v>0</v>
      </c>
      <c r="B2">
        <v>5.2918227477448011E-23</v>
      </c>
      <c r="K2">
        <v>6340</v>
      </c>
      <c r="L2">
        <v>4294.233718527611</v>
      </c>
      <c r="M2">
        <v>386038.45043634129</v>
      </c>
      <c r="N2">
        <v>23932.268548568649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3.064786001732377E-22</v>
      </c>
    </row>
    <row r="8" spans="1:15" x14ac:dyDescent="0.2">
      <c r="A8">
        <v>60</v>
      </c>
      <c r="B8">
        <v>3.830982502165472E-22</v>
      </c>
    </row>
    <row r="9" spans="1:15" x14ac:dyDescent="0.2">
      <c r="A9">
        <v>70</v>
      </c>
      <c r="B9">
        <v>4.1867165916522651E-22</v>
      </c>
    </row>
    <row r="10" spans="1:15" x14ac:dyDescent="0.2">
      <c r="A10">
        <v>80</v>
      </c>
      <c r="B10">
        <v>4.0820486768609579E-22</v>
      </c>
    </row>
    <row r="11" spans="1:15" x14ac:dyDescent="0.2">
      <c r="A11">
        <v>90</v>
      </c>
      <c r="B11">
        <v>3.605809664560514E-22</v>
      </c>
    </row>
    <row r="12" spans="1:15" x14ac:dyDescent="0.2">
      <c r="A12">
        <v>100</v>
      </c>
      <c r="B12">
        <v>1.178676273390113E-21</v>
      </c>
    </row>
    <row r="13" spans="1:15" x14ac:dyDescent="0.2">
      <c r="A13">
        <v>110</v>
      </c>
      <c r="B13">
        <v>2.4355671635238281E-21</v>
      </c>
    </row>
    <row r="14" spans="1:15" x14ac:dyDescent="0.2">
      <c r="A14">
        <v>120</v>
      </c>
      <c r="B14">
        <v>3.9609918520542043E-21</v>
      </c>
    </row>
    <row r="15" spans="1:15" x14ac:dyDescent="0.2">
      <c r="A15">
        <v>130</v>
      </c>
      <c r="B15">
        <v>5.4905404273688433E-21</v>
      </c>
    </row>
    <row r="16" spans="1:15" x14ac:dyDescent="0.2">
      <c r="A16">
        <v>140</v>
      </c>
      <c r="B16">
        <v>6.7556639115270644E-21</v>
      </c>
    </row>
    <row r="17" spans="1:2" x14ac:dyDescent="0.2">
      <c r="A17">
        <v>150</v>
      </c>
      <c r="B17">
        <v>9.2691563010320694E-21</v>
      </c>
    </row>
    <row r="18" spans="1:2" x14ac:dyDescent="0.2">
      <c r="A18">
        <v>160</v>
      </c>
      <c r="B18">
        <v>1.422898190624428E-20</v>
      </c>
    </row>
    <row r="19" spans="1:2" x14ac:dyDescent="0.2">
      <c r="A19">
        <v>170</v>
      </c>
      <c r="B19">
        <v>2.257737027606072E-20</v>
      </c>
    </row>
    <row r="20" spans="1:2" x14ac:dyDescent="0.2">
      <c r="A20">
        <v>180</v>
      </c>
      <c r="B20">
        <v>3.4570627565122949E-20</v>
      </c>
    </row>
    <row r="21" spans="1:2" x14ac:dyDescent="0.2">
      <c r="A21">
        <v>190</v>
      </c>
      <c r="B21">
        <v>4.957737472663464E-20</v>
      </c>
    </row>
    <row r="22" spans="1:2" x14ac:dyDescent="0.2">
      <c r="A22">
        <v>200</v>
      </c>
      <c r="B22">
        <v>6.8633076016834371E-20</v>
      </c>
    </row>
    <row r="23" spans="1:2" x14ac:dyDescent="0.2">
      <c r="A23">
        <v>210</v>
      </c>
      <c r="B23">
        <v>9.4762627857460265E-20</v>
      </c>
    </row>
    <row r="24" spans="1:2" x14ac:dyDescent="0.2">
      <c r="A24">
        <v>220</v>
      </c>
      <c r="B24">
        <v>1.330137350317397E-19</v>
      </c>
    </row>
    <row r="25" spans="1:2" x14ac:dyDescent="0.2">
      <c r="A25">
        <v>230</v>
      </c>
      <c r="B25">
        <v>1.894635828712202E-19</v>
      </c>
    </row>
    <row r="26" spans="1:2" x14ac:dyDescent="0.2">
      <c r="A26">
        <v>240</v>
      </c>
      <c r="B26">
        <v>2.6945229089663169E-19</v>
      </c>
    </row>
    <row r="27" spans="1:2" x14ac:dyDescent="0.2">
      <c r="A27">
        <v>250</v>
      </c>
      <c r="B27">
        <v>3.7847128418803469E-19</v>
      </c>
    </row>
    <row r="28" spans="1:2" x14ac:dyDescent="0.2">
      <c r="A28">
        <v>260</v>
      </c>
      <c r="B28">
        <v>5.2423215953914526E-19</v>
      </c>
    </row>
    <row r="29" spans="1:2" x14ac:dyDescent="0.2">
      <c r="A29">
        <v>270</v>
      </c>
      <c r="B29">
        <v>7.1956541803140034E-19</v>
      </c>
    </row>
    <row r="30" spans="1:2" x14ac:dyDescent="0.2">
      <c r="A30">
        <v>280</v>
      </c>
      <c r="B30">
        <v>9.8462398730133967E-19</v>
      </c>
    </row>
    <row r="31" spans="1:2" x14ac:dyDescent="0.2">
      <c r="A31">
        <v>290</v>
      </c>
      <c r="B31">
        <v>1.3467924550988269E-18</v>
      </c>
    </row>
    <row r="32" spans="1:2" x14ac:dyDescent="0.2">
      <c r="A32">
        <v>300</v>
      </c>
      <c r="B32">
        <v>1.8401008538061641E-18</v>
      </c>
    </row>
    <row r="33" spans="1:2" x14ac:dyDescent="0.2">
      <c r="A33">
        <v>310</v>
      </c>
      <c r="B33">
        <v>2.5057036135946298E-18</v>
      </c>
    </row>
    <row r="34" spans="1:2" x14ac:dyDescent="0.2">
      <c r="A34">
        <v>320</v>
      </c>
      <c r="B34">
        <v>3.395123472615757E-18</v>
      </c>
    </row>
    <row r="35" spans="1:2" x14ac:dyDescent="0.2">
      <c r="A35">
        <v>330</v>
      </c>
      <c r="B35">
        <v>4.5765293259688292E-18</v>
      </c>
    </row>
    <row r="36" spans="1:2" x14ac:dyDescent="0.2">
      <c r="A36">
        <v>340</v>
      </c>
      <c r="B36">
        <v>6.1421641515988308E-18</v>
      </c>
    </row>
    <row r="37" spans="1:2" x14ac:dyDescent="0.2">
      <c r="A37">
        <v>350</v>
      </c>
      <c r="B37">
        <v>8.2154168915623907E-18</v>
      </c>
    </row>
    <row r="38" spans="1:2" x14ac:dyDescent="0.2">
      <c r="A38">
        <v>360</v>
      </c>
      <c r="B38">
        <v>1.0957089410946041E-17</v>
      </c>
    </row>
    <row r="39" spans="1:2" x14ac:dyDescent="0.2">
      <c r="A39">
        <v>370</v>
      </c>
      <c r="B39">
        <v>1.4572346807066561E-17</v>
      </c>
    </row>
    <row r="40" spans="1:2" x14ac:dyDescent="0.2">
      <c r="A40">
        <v>380</v>
      </c>
      <c r="B40">
        <v>1.932111419188734E-17</v>
      </c>
    </row>
    <row r="41" spans="1:2" x14ac:dyDescent="0.2">
      <c r="A41">
        <v>390</v>
      </c>
      <c r="B41">
        <v>2.5534009320182941E-17</v>
      </c>
    </row>
    <row r="42" spans="1:2" x14ac:dyDescent="0.2">
      <c r="A42">
        <v>400</v>
      </c>
      <c r="B42">
        <v>3.363446601656952E-17</v>
      </c>
    </row>
    <row r="43" spans="1:2" x14ac:dyDescent="0.2">
      <c r="A43">
        <v>410</v>
      </c>
      <c r="B43">
        <v>4.4166296613769882E-17</v>
      </c>
    </row>
    <row r="44" spans="1:2" x14ac:dyDescent="0.2">
      <c r="A44">
        <v>420</v>
      </c>
      <c r="B44">
        <v>5.7825833844380754E-17</v>
      </c>
    </row>
    <row r="45" spans="1:2" x14ac:dyDescent="0.2">
      <c r="A45">
        <v>430</v>
      </c>
      <c r="B45">
        <v>7.5499262963697497E-17</v>
      </c>
    </row>
    <row r="46" spans="1:2" x14ac:dyDescent="0.2">
      <c r="A46">
        <v>440</v>
      </c>
      <c r="B46">
        <v>9.8307733270102696E-17</v>
      </c>
    </row>
    <row r="47" spans="1:2" x14ac:dyDescent="0.2">
      <c r="A47">
        <v>450</v>
      </c>
      <c r="B47">
        <v>1.276642896091123E-16</v>
      </c>
    </row>
    <row r="48" spans="1:2" x14ac:dyDescent="0.2">
      <c r="A48">
        <v>460</v>
      </c>
      <c r="B48">
        <v>1.6534683623383791E-16</v>
      </c>
    </row>
    <row r="49" spans="1:2" x14ac:dyDescent="0.2">
      <c r="A49">
        <v>470</v>
      </c>
      <c r="B49">
        <v>2.1359051554380641E-16</v>
      </c>
    </row>
    <row r="50" spans="1:2" x14ac:dyDescent="0.2">
      <c r="A50">
        <v>480</v>
      </c>
      <c r="B50">
        <v>2.7520211135597062E-16</v>
      </c>
    </row>
    <row r="51" spans="1:2" x14ac:dyDescent="0.2">
      <c r="A51">
        <v>490</v>
      </c>
      <c r="B51">
        <v>3.5369931511305839E-16</v>
      </c>
    </row>
    <row r="52" spans="1:2" x14ac:dyDescent="0.2">
      <c r="A52">
        <v>500</v>
      </c>
      <c r="B52">
        <v>4.5347928205993637E-16</v>
      </c>
    </row>
    <row r="53" spans="1:2" x14ac:dyDescent="0.2">
      <c r="A53">
        <v>510</v>
      </c>
      <c r="B53">
        <v>5.8002336799755764E-16</v>
      </c>
    </row>
    <row r="54" spans="1:2" x14ac:dyDescent="0.2">
      <c r="A54">
        <v>520</v>
      </c>
      <c r="B54">
        <v>7.401473744889327E-16</v>
      </c>
    </row>
    <row r="55" spans="1:2" x14ac:dyDescent="0.2">
      <c r="A55">
        <v>530</v>
      </c>
      <c r="B55">
        <v>9.4230839759659012E-16</v>
      </c>
    </row>
    <row r="56" spans="1:2" x14ac:dyDescent="0.2">
      <c r="A56">
        <v>540</v>
      </c>
      <c r="B56">
        <v>1.1969804701285E-15</v>
      </c>
    </row>
    <row r="57" spans="1:2" x14ac:dyDescent="0.2">
      <c r="A57">
        <v>550</v>
      </c>
      <c r="B57">
        <v>1.517112243541361E-15</v>
      </c>
    </row>
    <row r="58" spans="1:2" x14ac:dyDescent="0.2">
      <c r="A58">
        <v>560</v>
      </c>
      <c r="B58">
        <v>1.9186818020641689E-15</v>
      </c>
    </row>
    <row r="59" spans="1:2" x14ac:dyDescent="0.2">
      <c r="A59">
        <v>570</v>
      </c>
      <c r="B59">
        <v>2.421366853542579E-15</v>
      </c>
    </row>
    <row r="60" spans="1:2" x14ac:dyDescent="0.2">
      <c r="A60">
        <v>580</v>
      </c>
      <c r="B60">
        <v>3.049352961622492E-15</v>
      </c>
    </row>
    <row r="61" spans="1:2" x14ac:dyDescent="0.2">
      <c r="A61">
        <v>590</v>
      </c>
      <c r="B61">
        <v>3.8323077083550181E-15</v>
      </c>
    </row>
    <row r="62" spans="1:2" x14ac:dyDescent="0.2">
      <c r="A62">
        <v>600</v>
      </c>
      <c r="B62">
        <v>4.8065542083059804E-15</v>
      </c>
    </row>
    <row r="63" spans="1:2" x14ac:dyDescent="0.2">
      <c r="A63">
        <v>610</v>
      </c>
      <c r="B63">
        <v>6.0164830796685527E-15</v>
      </c>
    </row>
    <row r="64" spans="1:2" x14ac:dyDescent="0.2">
      <c r="A64">
        <v>620</v>
      </c>
      <c r="B64">
        <v>7.5162481305611303E-15</v>
      </c>
    </row>
    <row r="65" spans="1:2" x14ac:dyDescent="0.2">
      <c r="A65">
        <v>630</v>
      </c>
      <c r="B65">
        <v>9.3717982676015269E-15</v>
      </c>
    </row>
    <row r="66" spans="1:2" x14ac:dyDescent="0.2">
      <c r="A66">
        <v>640</v>
      </c>
      <c r="B66">
        <v>1.166330710100334E-14</v>
      </c>
    </row>
    <row r="67" spans="1:2" x14ac:dyDescent="0.2">
      <c r="A67">
        <v>650</v>
      </c>
      <c r="B67">
        <v>1.4488072761395239E-14</v>
      </c>
    </row>
    <row r="68" spans="1:2" x14ac:dyDescent="0.2">
      <c r="A68">
        <v>660</v>
      </c>
      <c r="B68">
        <v>1.7963973594023701E-14</v>
      </c>
    </row>
    <row r="69" spans="1:2" x14ac:dyDescent="0.2">
      <c r="A69">
        <v>670</v>
      </c>
      <c r="B69">
        <v>2.2233580531229191E-14</v>
      </c>
    </row>
    <row r="70" spans="1:2" x14ac:dyDescent="0.2">
      <c r="A70">
        <v>680</v>
      </c>
      <c r="B70">
        <v>2.7469044031453131E-14</v>
      </c>
    </row>
    <row r="71" spans="1:2" x14ac:dyDescent="0.2">
      <c r="A71">
        <v>690</v>
      </c>
      <c r="B71">
        <v>3.3877892758212483E-14</v>
      </c>
    </row>
    <row r="72" spans="1:2" x14ac:dyDescent="0.2">
      <c r="A72">
        <v>700</v>
      </c>
      <c r="B72">
        <v>4.1709903202406428E-14</v>
      </c>
    </row>
    <row r="73" spans="1:2" x14ac:dyDescent="0.2">
      <c r="A73">
        <v>710</v>
      </c>
      <c r="B73">
        <v>5.1265224946154128E-14</v>
      </c>
    </row>
    <row r="74" spans="1:2" x14ac:dyDescent="0.2">
      <c r="A74">
        <v>720</v>
      </c>
      <c r="B74">
        <v>6.2903975938550152E-14</v>
      </c>
    </row>
    <row r="75" spans="1:2" x14ac:dyDescent="0.2">
      <c r="A75">
        <v>730</v>
      </c>
      <c r="B75">
        <v>7.7057556588991118E-14</v>
      </c>
    </row>
    <row r="76" spans="1:2" x14ac:dyDescent="0.2">
      <c r="A76">
        <v>740</v>
      </c>
      <c r="B76">
        <v>9.4241971146562849E-14</v>
      </c>
    </row>
    <row r="77" spans="1:2" x14ac:dyDescent="0.2">
      <c r="A77">
        <v>750</v>
      </c>
      <c r="B77">
        <v>1.150734901800692E-13</v>
      </c>
    </row>
    <row r="78" spans="1:2" x14ac:dyDescent="0.2">
      <c r="A78">
        <v>760</v>
      </c>
      <c r="B78">
        <v>1.4028703959393909E-13</v>
      </c>
    </row>
    <row r="79" spans="1:2" x14ac:dyDescent="0.2">
      <c r="A79">
        <v>770</v>
      </c>
      <c r="B79">
        <v>1.707577603323395E-13</v>
      </c>
    </row>
    <row r="80" spans="1:2" x14ac:dyDescent="0.2">
      <c r="A80">
        <v>780</v>
      </c>
      <c r="B80">
        <v>2.0752624979479219E-13</v>
      </c>
    </row>
    <row r="81" spans="1:2" x14ac:dyDescent="0.2">
      <c r="A81">
        <v>790</v>
      </c>
      <c r="B81">
        <v>2.5182807223571501E-13</v>
      </c>
    </row>
    <row r="82" spans="1:2" x14ac:dyDescent="0.2">
      <c r="A82">
        <v>800</v>
      </c>
      <c r="B82">
        <v>3.0512821235161878E-13</v>
      </c>
    </row>
    <row r="83" spans="1:2" x14ac:dyDescent="0.2">
      <c r="A83">
        <v>810</v>
      </c>
      <c r="B83">
        <v>3.691612452083923E-13</v>
      </c>
    </row>
    <row r="84" spans="1:2" x14ac:dyDescent="0.2">
      <c r="A84">
        <v>820</v>
      </c>
      <c r="B84">
        <v>4.4597810801094822E-13</v>
      </c>
    </row>
    <row r="85" spans="1:2" x14ac:dyDescent="0.2">
      <c r="A85">
        <v>830</v>
      </c>
      <c r="B85">
        <v>5.380004864711709E-13</v>
      </c>
    </row>
    <row r="86" spans="1:2" x14ac:dyDescent="0.2">
      <c r="A86">
        <v>840</v>
      </c>
      <c r="B86">
        <v>6.4808397239374723E-13</v>
      </c>
    </row>
    <row r="87" spans="1:2" x14ac:dyDescent="0.2">
      <c r="A87">
        <v>850</v>
      </c>
      <c r="B87">
        <v>7.795913115415116E-13</v>
      </c>
    </row>
    <row r="88" spans="1:2" x14ac:dyDescent="0.2">
      <c r="A88">
        <v>860</v>
      </c>
      <c r="B88">
        <v>9.3647724410779165E-13</v>
      </c>
    </row>
    <row r="89" spans="1:2" x14ac:dyDescent="0.2">
      <c r="A89">
        <v>870</v>
      </c>
      <c r="B89">
        <v>1.123386646714163E-12</v>
      </c>
    </row>
    <row r="90" spans="1:2" x14ac:dyDescent="0.2">
      <c r="A90">
        <v>880</v>
      </c>
      <c r="B90">
        <v>1.3457679174961251E-12</v>
      </c>
    </row>
    <row r="91" spans="1:2" x14ac:dyDescent="0.2">
      <c r="A91">
        <v>890</v>
      </c>
      <c r="B91">
        <v>1.6100038074806559E-12</v>
      </c>
    </row>
    <row r="92" spans="1:2" x14ac:dyDescent="0.2">
      <c r="A92">
        <v>900</v>
      </c>
      <c r="B92">
        <v>1.9235621952814968E-12</v>
      </c>
    </row>
    <row r="93" spans="1:2" x14ac:dyDescent="0.2">
      <c r="A93">
        <v>910</v>
      </c>
      <c r="B93">
        <v>2.295169631610577E-12</v>
      </c>
    </row>
    <row r="94" spans="1:2" x14ac:dyDescent="0.2">
      <c r="A94">
        <v>920</v>
      </c>
      <c r="B94">
        <v>2.7350108490439098E-12</v>
      </c>
    </row>
    <row r="95" spans="1:2" x14ac:dyDescent="0.2">
      <c r="A95">
        <v>930</v>
      </c>
      <c r="B95">
        <v>3.254957845097965E-12</v>
      </c>
    </row>
    <row r="96" spans="1:2" x14ac:dyDescent="0.2">
      <c r="A96">
        <v>940</v>
      </c>
      <c r="B96">
        <v>3.8688326076013287E-12</v>
      </c>
    </row>
    <row r="97" spans="1:2" x14ac:dyDescent="0.2">
      <c r="A97">
        <v>950</v>
      </c>
      <c r="B97">
        <v>4.5927080656548437E-12</v>
      </c>
    </row>
    <row r="98" spans="1:2" x14ac:dyDescent="0.2">
      <c r="A98">
        <v>960</v>
      </c>
      <c r="B98">
        <v>5.4452524226708491E-12</v>
      </c>
    </row>
    <row r="99" spans="1:2" x14ac:dyDescent="0.2">
      <c r="A99">
        <v>970</v>
      </c>
      <c r="B99">
        <v>6.4481226660354153E-12</v>
      </c>
    </row>
    <row r="100" spans="1:2" x14ac:dyDescent="0.2">
      <c r="A100">
        <v>980</v>
      </c>
      <c r="B100">
        <v>7.6264137572986489E-12</v>
      </c>
    </row>
    <row r="101" spans="1:2" x14ac:dyDescent="0.2">
      <c r="A101">
        <v>990</v>
      </c>
      <c r="B101">
        <v>9.0091707944495528E-12</v>
      </c>
    </row>
    <row r="102" spans="1:2" x14ac:dyDescent="0.2">
      <c r="A102">
        <v>1000</v>
      </c>
      <c r="B102">
        <v>1.0629972311335109E-11</v>
      </c>
    </row>
    <row r="103" spans="1:2" x14ac:dyDescent="0.2">
      <c r="A103">
        <v>1010</v>
      </c>
      <c r="B103">
        <v>1.252759384682626E-11</v>
      </c>
    </row>
    <row r="104" spans="1:2" x14ac:dyDescent="0.2">
      <c r="A104">
        <v>1020</v>
      </c>
      <c r="B104">
        <v>1.4746761986771071E-11</v>
      </c>
    </row>
    <row r="105" spans="1:2" x14ac:dyDescent="0.2">
      <c r="A105">
        <v>1030</v>
      </c>
      <c r="B105">
        <v>1.7339010264660911E-11</v>
      </c>
    </row>
    <row r="106" spans="1:2" x14ac:dyDescent="0.2">
      <c r="A106">
        <v>1040</v>
      </c>
      <c r="B106">
        <v>2.0363649612546409E-11</v>
      </c>
    </row>
    <row r="107" spans="1:2" x14ac:dyDescent="0.2">
      <c r="A107">
        <v>1050</v>
      </c>
      <c r="B107">
        <v>2.3888867493114662E-11</v>
      </c>
    </row>
    <row r="108" spans="1:2" x14ac:dyDescent="0.2">
      <c r="A108">
        <v>1060</v>
      </c>
      <c r="B108">
        <v>2.7992971428802601E-11</v>
      </c>
    </row>
    <row r="109" spans="1:2" x14ac:dyDescent="0.2">
      <c r="A109">
        <v>1070</v>
      </c>
      <c r="B109">
        <v>3.2765794387038502E-11</v>
      </c>
    </row>
    <row r="110" spans="1:2" x14ac:dyDescent="0.2">
      <c r="A110">
        <v>1080</v>
      </c>
      <c r="B110">
        <v>3.8310281395714373E-11</v>
      </c>
    </row>
    <row r="111" spans="1:2" x14ac:dyDescent="0.2">
      <c r="A111">
        <v>1090</v>
      </c>
      <c r="B111">
        <v>4.4744278864261853E-11</v>
      </c>
    </row>
    <row r="112" spans="1:2" x14ac:dyDescent="0.2">
      <c r="A112">
        <v>1100</v>
      </c>
      <c r="B112">
        <v>5.2202550388662847E-11</v>
      </c>
    </row>
    <row r="113" spans="1:2" x14ac:dyDescent="0.2">
      <c r="A113">
        <v>1110</v>
      </c>
      <c r="B113">
        <v>6.0839045339800915E-11</v>
      </c>
    </row>
    <row r="114" spans="1:2" x14ac:dyDescent="0.2">
      <c r="A114">
        <v>1120</v>
      </c>
      <c r="B114">
        <v>7.0829449291210784E-11</v>
      </c>
    </row>
    <row r="115" spans="1:2" x14ac:dyDescent="0.2">
      <c r="A115">
        <v>1130</v>
      </c>
      <c r="B115">
        <v>8.2374048353032006E-11</v>
      </c>
    </row>
    <row r="116" spans="1:2" x14ac:dyDescent="0.2">
      <c r="A116">
        <v>1140</v>
      </c>
      <c r="B116">
        <v>9.5700942763430492E-11</v>
      </c>
    </row>
    <row r="117" spans="1:2" x14ac:dyDescent="0.2">
      <c r="A117">
        <v>1150</v>
      </c>
      <c r="B117">
        <v>1.1106964866764621E-10</v>
      </c>
    </row>
    <row r="118" spans="1:2" x14ac:dyDescent="0.2">
      <c r="A118">
        <v>1160</v>
      </c>
      <c r="B118">
        <v>1.2877513091004081E-10</v>
      </c>
    </row>
    <row r="119" spans="1:2" x14ac:dyDescent="0.2">
      <c r="A119">
        <v>1170</v>
      </c>
      <c r="B119">
        <v>1.4915231389909769E-10</v>
      </c>
    </row>
    <row r="120" spans="1:2" x14ac:dyDescent="0.2">
      <c r="A120">
        <v>1180</v>
      </c>
      <c r="B120">
        <v>1.7258112220352009E-10</v>
      </c>
    </row>
    <row r="121" spans="1:2" x14ac:dyDescent="0.2">
      <c r="A121">
        <v>1190</v>
      </c>
      <c r="B121">
        <v>1.994921075248201E-10</v>
      </c>
    </row>
    <row r="122" spans="1:2" x14ac:dyDescent="0.2">
      <c r="A122">
        <v>1200</v>
      </c>
      <c r="B122">
        <v>2.3037272409476439E-10</v>
      </c>
    </row>
    <row r="123" spans="1:2" x14ac:dyDescent="0.2">
      <c r="A123">
        <v>1210</v>
      </c>
      <c r="B123">
        <v>2.6577432039260268E-10</v>
      </c>
    </row>
    <row r="124" spans="1:2" x14ac:dyDescent="0.2">
      <c r="A124">
        <v>1220</v>
      </c>
      <c r="B124">
        <v>3.0631992139624741E-10</v>
      </c>
    </row>
    <row r="125" spans="1:2" x14ac:dyDescent="0.2">
      <c r="A125">
        <v>1230</v>
      </c>
      <c r="B125">
        <v>3.527128824037645E-10</v>
      </c>
    </row>
    <row r="126" spans="1:2" x14ac:dyDescent="0.2">
      <c r="A126">
        <v>1240</v>
      </c>
      <c r="B126">
        <v>4.0574650281814152E-10</v>
      </c>
    </row>
    <row r="127" spans="1:2" x14ac:dyDescent="0.2">
      <c r="A127">
        <v>1250</v>
      </c>
      <c r="B127">
        <v>4.6631469621191291E-10</v>
      </c>
    </row>
    <row r="128" spans="1:2" x14ac:dyDescent="0.2">
      <c r="A128">
        <v>1260</v>
      </c>
      <c r="B128">
        <v>5.3542382151255409E-10</v>
      </c>
    </row>
    <row r="129" spans="1:2" x14ac:dyDescent="0.2">
      <c r="A129">
        <v>1270</v>
      </c>
      <c r="B129">
        <v>6.1420578930941033E-10</v>
      </c>
    </row>
    <row r="130" spans="1:2" x14ac:dyDescent="0.2">
      <c r="A130">
        <v>1280</v>
      </c>
      <c r="B130">
        <v>7.0393256711403833E-10</v>
      </c>
    </row>
    <row r="131" spans="1:2" x14ac:dyDescent="0.2">
      <c r="A131">
        <v>1290</v>
      </c>
      <c r="B131">
        <v>8.0603221794497215E-10</v>
      </c>
    </row>
    <row r="132" spans="1:2" x14ac:dyDescent="0.2">
      <c r="A132">
        <v>1300</v>
      </c>
      <c r="B132">
        <v>9.2210661789258934E-10</v>
      </c>
    </row>
    <row r="133" spans="1:2" x14ac:dyDescent="0.2">
      <c r="A133">
        <v>1310</v>
      </c>
      <c r="B133">
        <v>1.0539510103883171E-9</v>
      </c>
    </row>
    <row r="134" spans="1:2" x14ac:dyDescent="0.2">
      <c r="A134">
        <v>1320</v>
      </c>
      <c r="B134">
        <v>1.2035755677937371E-9</v>
      </c>
    </row>
    <row r="135" spans="1:2" x14ac:dyDescent="0.2">
      <c r="A135">
        <v>1330</v>
      </c>
      <c r="B135">
        <v>1.373229144678798E-9</v>
      </c>
    </row>
    <row r="136" spans="1:2" x14ac:dyDescent="0.2">
      <c r="A136">
        <v>1340</v>
      </c>
      <c r="B136">
        <v>1.5654254218140161E-9</v>
      </c>
    </row>
    <row r="137" spans="1:2" x14ac:dyDescent="0.2">
      <c r="A137">
        <v>1350</v>
      </c>
      <c r="B137">
        <v>1.782971655499384E-9</v>
      </c>
    </row>
    <row r="138" spans="1:2" x14ac:dyDescent="0.2">
      <c r="A138">
        <v>1360</v>
      </c>
      <c r="B138">
        <v>2.0290002634326641E-9</v>
      </c>
    </row>
    <row r="139" spans="1:2" x14ac:dyDescent="0.2">
      <c r="A139">
        <v>1370</v>
      </c>
      <c r="B139">
        <v>2.3070034959218249E-9</v>
      </c>
    </row>
    <row r="140" spans="1:2" x14ac:dyDescent="0.2">
      <c r="A140">
        <v>1380</v>
      </c>
      <c r="B140">
        <v>2.6208714599099781E-9</v>
      </c>
    </row>
    <row r="141" spans="1:2" x14ac:dyDescent="0.2">
      <c r="A141">
        <v>1390</v>
      </c>
      <c r="B141">
        <v>2.974933783045292E-9</v>
      </c>
    </row>
    <row r="142" spans="1:2" x14ac:dyDescent="0.2">
      <c r="A142">
        <v>1400</v>
      </c>
      <c r="B142">
        <v>3.374005225930965E-9</v>
      </c>
    </row>
    <row r="143" spans="1:2" x14ac:dyDescent="0.2">
      <c r="A143">
        <v>1410</v>
      </c>
      <c r="B143">
        <v>3.8234355727683743E-9</v>
      </c>
    </row>
    <row r="144" spans="1:2" x14ac:dyDescent="0.2">
      <c r="A144">
        <v>1420</v>
      </c>
      <c r="B144">
        <v>4.3291641538953214E-9</v>
      </c>
    </row>
    <row r="145" spans="1:2" x14ac:dyDescent="0.2">
      <c r="A145">
        <v>1430</v>
      </c>
      <c r="B145">
        <v>4.8977793782548116E-9</v>
      </c>
    </row>
    <row r="146" spans="1:2" x14ac:dyDescent="0.2">
      <c r="A146">
        <v>1440</v>
      </c>
      <c r="B146">
        <v>5.5365836796393784E-9</v>
      </c>
    </row>
    <row r="147" spans="1:2" x14ac:dyDescent="0.2">
      <c r="A147">
        <v>1450</v>
      </c>
      <c r="B147">
        <v>6.2536643076709386E-9</v>
      </c>
    </row>
    <row r="148" spans="1:2" x14ac:dyDescent="0.2">
      <c r="A148">
        <v>1460</v>
      </c>
      <c r="B148">
        <v>7.0579704229228993E-9</v>
      </c>
    </row>
    <row r="149" spans="1:2" x14ac:dyDescent="0.2">
      <c r="A149">
        <v>1470</v>
      </c>
      <c r="B149">
        <v>7.9593969853927989E-9</v>
      </c>
    </row>
    <row r="150" spans="1:2" x14ac:dyDescent="0.2">
      <c r="A150">
        <v>1480</v>
      </c>
      <c r="B150">
        <v>8.9688759567097335E-9</v>
      </c>
    </row>
    <row r="151" spans="1:2" x14ac:dyDescent="0.2">
      <c r="A151">
        <v>1490</v>
      </c>
      <c r="B151">
        <v>1.0098475369026361E-8</v>
      </c>
    </row>
    <row r="152" spans="1:2" x14ac:dyDescent="0.2">
      <c r="A152">
        <v>1500</v>
      </c>
      <c r="B152">
        <v>1.136150684751197E-8</v>
      </c>
    </row>
    <row r="153" spans="1:2" x14ac:dyDescent="0.2">
      <c r="A153">
        <v>1510</v>
      </c>
      <c r="B153">
        <v>1.2772642208735441E-8</v>
      </c>
    </row>
    <row r="154" spans="1:2" x14ac:dyDescent="0.2">
      <c r="A154">
        <v>1520</v>
      </c>
      <c r="B154">
        <v>1.4348039794007359E-8</v>
      </c>
    </row>
    <row r="155" spans="1:2" x14ac:dyDescent="0.2">
      <c r="A155">
        <v>1530</v>
      </c>
      <c r="B155">
        <v>1.6105481234930701E-8</v>
      </c>
    </row>
    <row r="156" spans="1:2" x14ac:dyDescent="0.2">
      <c r="A156">
        <v>1540</v>
      </c>
      <c r="B156">
        <v>1.8064519387980132E-8</v>
      </c>
    </row>
    <row r="157" spans="1:2" x14ac:dyDescent="0.2">
      <c r="A157">
        <v>1550</v>
      </c>
      <c r="B157">
        <v>2.0246638215868861E-8</v>
      </c>
    </row>
    <row r="158" spans="1:2" x14ac:dyDescent="0.2">
      <c r="A158">
        <v>1560</v>
      </c>
      <c r="B158">
        <v>2.2675425435744929E-8</v>
      </c>
    </row>
    <row r="159" spans="1:2" x14ac:dyDescent="0.2">
      <c r="A159">
        <v>1570</v>
      </c>
      <c r="B159">
        <v>2.5376758797847999E-8</v>
      </c>
    </row>
    <row r="160" spans="1:2" x14ac:dyDescent="0.2">
      <c r="A160">
        <v>1580</v>
      </c>
      <c r="B160">
        <v>2.8379006903111572E-8</v>
      </c>
    </row>
    <row r="161" spans="1:2" x14ac:dyDescent="0.2">
      <c r="A161">
        <v>1590</v>
      </c>
      <c r="B161">
        <v>3.1713245514259427E-8</v>
      </c>
    </row>
    <row r="162" spans="1:2" x14ac:dyDescent="0.2">
      <c r="A162">
        <v>1600</v>
      </c>
      <c r="B162">
        <v>3.5413490362155963E-8</v>
      </c>
    </row>
    <row r="163" spans="1:2" x14ac:dyDescent="0.2">
      <c r="A163">
        <v>1610</v>
      </c>
      <c r="B163">
        <v>3.9516947497454743E-8</v>
      </c>
    </row>
    <row r="164" spans="1:2" x14ac:dyDescent="0.2">
      <c r="A164">
        <v>1620</v>
      </c>
      <c r="B164">
        <v>4.4064282286863491E-8</v>
      </c>
    </row>
    <row r="165" spans="1:2" x14ac:dyDescent="0.2">
      <c r="A165">
        <v>1630</v>
      </c>
      <c r="B165">
        <v>4.9099908203509089E-8</v>
      </c>
    </row>
    <row r="166" spans="1:2" x14ac:dyDescent="0.2">
      <c r="A166">
        <v>1640</v>
      </c>
      <c r="B166">
        <v>5.4672296611836299E-8</v>
      </c>
    </row>
    <row r="167" spans="1:2" x14ac:dyDescent="0.2">
      <c r="A167">
        <v>1650</v>
      </c>
      <c r="B167">
        <v>6.0834308799087765E-8</v>
      </c>
    </row>
    <row r="168" spans="1:2" x14ac:dyDescent="0.2">
      <c r="A168">
        <v>1660</v>
      </c>
      <c r="B168">
        <v>6.764355155755182E-8</v>
      </c>
    </row>
    <row r="169" spans="1:2" x14ac:dyDescent="0.2">
      <c r="A169">
        <v>1670</v>
      </c>
      <c r="B169">
        <v>7.5162757674288626E-8</v>
      </c>
    </row>
    <row r="170" spans="1:2" x14ac:dyDescent="0.2">
      <c r="A170">
        <v>1680</v>
      </c>
      <c r="B170">
        <v>8.346019273778264E-8</v>
      </c>
    </row>
    <row r="171" spans="1:2" x14ac:dyDescent="0.2">
      <c r="A171">
        <v>1690</v>
      </c>
      <c r="B171">
        <v>9.2610089723750278E-8</v>
      </c>
    </row>
    <row r="172" spans="1:2" x14ac:dyDescent="0.2">
      <c r="A172">
        <v>1700</v>
      </c>
      <c r="B172">
        <v>1.0269311287496109E-7</v>
      </c>
    </row>
    <row r="173" spans="1:2" x14ac:dyDescent="0.2">
      <c r="A173">
        <v>1710</v>
      </c>
      <c r="B173">
        <v>1.1379685244220219E-7</v>
      </c>
    </row>
    <row r="174" spans="1:2" x14ac:dyDescent="0.2">
      <c r="A174">
        <v>1720</v>
      </c>
      <c r="B174">
        <v>1.260163519052034E-7</v>
      </c>
    </row>
    <row r="175" spans="1:2" x14ac:dyDescent="0.2">
      <c r="A175">
        <v>1730</v>
      </c>
      <c r="B175">
        <v>1.3945466934321369E-7</v>
      </c>
    </row>
    <row r="176" spans="1:2" x14ac:dyDescent="0.2">
      <c r="A176">
        <v>1740</v>
      </c>
      <c r="B176">
        <v>1.5422347467471009E-7</v>
      </c>
    </row>
    <row r="177" spans="1:2" x14ac:dyDescent="0.2">
      <c r="A177">
        <v>1750</v>
      </c>
      <c r="B177">
        <v>1.7044368453416911E-7</v>
      </c>
    </row>
    <row r="178" spans="1:2" x14ac:dyDescent="0.2">
      <c r="A178">
        <v>1760</v>
      </c>
      <c r="B178">
        <v>1.8824613660064649E-7</v>
      </c>
    </row>
    <row r="179" spans="1:2" x14ac:dyDescent="0.2">
      <c r="A179">
        <v>1770</v>
      </c>
      <c r="B179">
        <v>2.0777230523778201E-7</v>
      </c>
    </row>
    <row r="180" spans="1:2" x14ac:dyDescent="0.2">
      <c r="A180">
        <v>1780</v>
      </c>
      <c r="B180">
        <v>2.2917506034746519E-7</v>
      </c>
    </row>
    <row r="181" spans="1:2" x14ac:dyDescent="0.2">
      <c r="A181">
        <v>1790</v>
      </c>
      <c r="B181">
        <v>2.5261947137942029E-7</v>
      </c>
    </row>
    <row r="182" spans="1:2" x14ac:dyDescent="0.2">
      <c r="A182">
        <v>1800</v>
      </c>
      <c r="B182">
        <v>2.782836584760419E-7</v>
      </c>
    </row>
    <row r="183" spans="1:2" x14ac:dyDescent="0.2">
      <c r="A183">
        <v>1810</v>
      </c>
      <c r="B183">
        <v>3.0635969276557309E-7</v>
      </c>
    </row>
    <row r="184" spans="1:2" x14ac:dyDescent="0.2">
      <c r="A184">
        <v>1820</v>
      </c>
      <c r="B184">
        <v>3.3705454784678201E-7</v>
      </c>
    </row>
    <row r="185" spans="1:2" x14ac:dyDescent="0.2">
      <c r="A185">
        <v>1830</v>
      </c>
      <c r="B185">
        <v>3.7059110453425959E-7</v>
      </c>
    </row>
    <row r="186" spans="1:2" x14ac:dyDescent="0.2">
      <c r="A186">
        <v>1840</v>
      </c>
      <c r="B186">
        <v>4.0720921095492631E-7</v>
      </c>
    </row>
    <row r="187" spans="1:2" x14ac:dyDescent="0.2">
      <c r="A187">
        <v>1850</v>
      </c>
      <c r="B187">
        <v>4.4716680010286541E-7</v>
      </c>
    </row>
    <row r="188" spans="1:2" x14ac:dyDescent="0.2">
      <c r="A188">
        <v>1860</v>
      </c>
      <c r="B188">
        <v>4.9074106697076933E-7</v>
      </c>
    </row>
    <row r="189" spans="1:2" x14ac:dyDescent="0.2">
      <c r="A189">
        <v>1870</v>
      </c>
      <c r="B189">
        <v>5.3822970738164347E-7</v>
      </c>
    </row>
    <row r="190" spans="1:2" x14ac:dyDescent="0.2">
      <c r="A190">
        <v>1880</v>
      </c>
      <c r="B190">
        <v>5.8995222064348899E-7</v>
      </c>
    </row>
    <row r="191" spans="1:2" x14ac:dyDescent="0.2">
      <c r="A191">
        <v>1890</v>
      </c>
      <c r="B191">
        <v>6.4625127814203327E-7</v>
      </c>
    </row>
    <row r="192" spans="1:2" x14ac:dyDescent="0.2">
      <c r="A192">
        <v>1900</v>
      </c>
      <c r="B192">
        <v>7.0749415997171703E-7</v>
      </c>
    </row>
    <row r="193" spans="1:2" x14ac:dyDescent="0.2">
      <c r="A193">
        <v>1910</v>
      </c>
      <c r="B193">
        <v>7.7407426168258494E-7</v>
      </c>
    </row>
    <row r="194" spans="1:2" x14ac:dyDescent="0.2">
      <c r="A194">
        <v>1920</v>
      </c>
      <c r="B194">
        <v>8.4641267318999529E-7</v>
      </c>
    </row>
    <row r="195" spans="1:2" x14ac:dyDescent="0.2">
      <c r="A195">
        <v>1930</v>
      </c>
      <c r="B195">
        <v>9.2495983185468421E-7</v>
      </c>
    </row>
    <row r="196" spans="1:2" x14ac:dyDescent="0.2">
      <c r="A196">
        <v>1940</v>
      </c>
      <c r="B196">
        <v>1.0101972516921551E-6</v>
      </c>
    </row>
    <row r="197" spans="1:2" x14ac:dyDescent="0.2">
      <c r="A197">
        <v>1950</v>
      </c>
      <c r="B197">
        <v>1.102639330612211E-6</v>
      </c>
    </row>
    <row r="198" spans="1:2" x14ac:dyDescent="0.2">
      <c r="A198">
        <v>1960</v>
      </c>
      <c r="B198">
        <v>1.202835237521148E-6</v>
      </c>
    </row>
    <row r="199" spans="1:2" x14ac:dyDescent="0.2">
      <c r="A199">
        <v>1970</v>
      </c>
      <c r="B199">
        <v>1.3113708810402E-6</v>
      </c>
    </row>
    <row r="200" spans="1:2" x14ac:dyDescent="0.2">
      <c r="A200">
        <v>1980</v>
      </c>
      <c r="B200">
        <v>1.4288709615039611E-6</v>
      </c>
    </row>
    <row r="201" spans="1:2" x14ac:dyDescent="0.2">
      <c r="A201">
        <v>1990</v>
      </c>
      <c r="B201">
        <v>1.556001107800921E-6</v>
      </c>
    </row>
    <row r="202" spans="1:2" x14ac:dyDescent="0.2">
      <c r="A202">
        <v>2000</v>
      </c>
      <c r="B202">
        <v>1.693470100504887E-6</v>
      </c>
    </row>
    <row r="203" spans="1:2" x14ac:dyDescent="0.2">
      <c r="A203">
        <v>2010</v>
      </c>
      <c r="B203">
        <v>1.8420321826201901E-6</v>
      </c>
    </row>
    <row r="204" spans="1:2" x14ac:dyDescent="0.2">
      <c r="A204">
        <v>2020</v>
      </c>
      <c r="B204">
        <v>2.0024894591249402E-6</v>
      </c>
    </row>
    <row r="205" spans="1:2" x14ac:dyDescent="0.2">
      <c r="A205">
        <v>2030</v>
      </c>
      <c r="B205">
        <v>2.1756943863447E-6</v>
      </c>
    </row>
    <row r="206" spans="1:2" x14ac:dyDescent="0.2">
      <c r="A206">
        <v>2040</v>
      </c>
      <c r="B206">
        <v>2.362552352023567E-6</v>
      </c>
    </row>
    <row r="207" spans="1:2" x14ac:dyDescent="0.2">
      <c r="A207">
        <v>2050</v>
      </c>
      <c r="B207">
        <v>2.5640243467803578E-6</v>
      </c>
    </row>
    <row r="208" spans="1:2" x14ac:dyDescent="0.2">
      <c r="A208">
        <v>2060</v>
      </c>
      <c r="B208">
        <v>2.7811297274439642E-6</v>
      </c>
    </row>
    <row r="209" spans="1:2" x14ac:dyDescent="0.2">
      <c r="A209">
        <v>2070</v>
      </c>
      <c r="B209">
        <v>3.0149490725540619E-6</v>
      </c>
    </row>
    <row r="210" spans="1:2" x14ac:dyDescent="0.2">
      <c r="A210">
        <v>2080</v>
      </c>
      <c r="B210">
        <v>3.2666271300904891E-6</v>
      </c>
    </row>
    <row r="211" spans="1:2" x14ac:dyDescent="0.2">
      <c r="A211">
        <v>2090</v>
      </c>
      <c r="B211">
        <v>3.537375857257048E-6</v>
      </c>
    </row>
    <row r="212" spans="1:2" x14ac:dyDescent="0.2">
      <c r="A212">
        <v>2100</v>
      </c>
      <c r="B212">
        <v>3.8284775518927018E-6</v>
      </c>
    </row>
    <row r="213" spans="1:2" x14ac:dyDescent="0.2">
      <c r="A213">
        <v>2110</v>
      </c>
      <c r="B213">
        <v>4.1412880748152499E-6</v>
      </c>
    </row>
    <row r="214" spans="1:2" x14ac:dyDescent="0.2">
      <c r="A214">
        <v>2120</v>
      </c>
      <c r="B214">
        <v>4.4772401621193299E-6</v>
      </c>
    </row>
    <row r="215" spans="1:2" x14ac:dyDescent="0.2">
      <c r="A215">
        <v>2130</v>
      </c>
      <c r="B215">
        <v>4.8378468261523413E-6</v>
      </c>
    </row>
    <row r="216" spans="1:2" x14ac:dyDescent="0.2">
      <c r="A216">
        <v>2140</v>
      </c>
      <c r="B216">
        <v>5.2247048435780771E-6</v>
      </c>
    </row>
    <row r="217" spans="1:2" x14ac:dyDescent="0.2">
      <c r="A217">
        <v>2150</v>
      </c>
      <c r="B217">
        <v>5.6394983286092901E-6</v>
      </c>
    </row>
    <row r="218" spans="1:2" x14ac:dyDescent="0.2">
      <c r="A218">
        <v>2160</v>
      </c>
      <c r="B218">
        <v>6.0840023891467601E-6</v>
      </c>
    </row>
    <row r="219" spans="1:2" x14ac:dyDescent="0.2">
      <c r="A219">
        <v>2170</v>
      </c>
      <c r="B219">
        <v>6.5600868632040744E-6</v>
      </c>
    </row>
    <row r="220" spans="1:2" x14ac:dyDescent="0.2">
      <c r="A220">
        <v>2180</v>
      </c>
      <c r="B220">
        <v>7.0697201326246106E-6</v>
      </c>
    </row>
    <row r="221" spans="1:2" x14ac:dyDescent="0.2">
      <c r="A221">
        <v>2190</v>
      </c>
      <c r="B221">
        <v>7.6149730107105252E-6</v>
      </c>
    </row>
    <row r="222" spans="1:2" x14ac:dyDescent="0.2">
      <c r="A222">
        <v>2200</v>
      </c>
      <c r="B222">
        <v>8.1980226999832134E-6</v>
      </c>
    </row>
    <row r="223" spans="1:2" x14ac:dyDescent="0.2">
      <c r="A223">
        <v>2210</v>
      </c>
      <c r="B223">
        <v>8.8211568158812396E-6</v>
      </c>
    </row>
    <row r="224" spans="1:2" x14ac:dyDescent="0.2">
      <c r="A224">
        <v>2220</v>
      </c>
      <c r="B224">
        <v>9.4867774717759903E-6</v>
      </c>
    </row>
    <row r="225" spans="1:2" x14ac:dyDescent="0.2">
      <c r="A225">
        <v>2230</v>
      </c>
      <c r="B225">
        <v>1.019740542024741E-5</v>
      </c>
    </row>
    <row r="226" spans="1:2" x14ac:dyDescent="0.2">
      <c r="A226">
        <v>2240</v>
      </c>
      <c r="B226">
        <v>1.095568424511379E-5</v>
      </c>
    </row>
    <row r="227" spans="1:2" x14ac:dyDescent="0.2">
      <c r="A227">
        <v>2250</v>
      </c>
      <c r="B227">
        <v>1.176438459825004E-5</v>
      </c>
    </row>
    <row r="228" spans="1:2" x14ac:dyDescent="0.2">
      <c r="A228">
        <v>2260</v>
      </c>
      <c r="B228">
        <v>1.2626408474761061E-5</v>
      </c>
    </row>
    <row r="229" spans="1:2" x14ac:dyDescent="0.2">
      <c r="A229">
        <v>2270</v>
      </c>
      <c r="B229">
        <v>1.354479351959991E-5</v>
      </c>
    </row>
    <row r="230" spans="1:2" x14ac:dyDescent="0.2">
      <c r="A230">
        <v>2280</v>
      </c>
      <c r="B230">
        <v>1.452271735823638E-5</v>
      </c>
    </row>
    <row r="231" spans="1:2" x14ac:dyDescent="0.2">
      <c r="A231">
        <v>2290</v>
      </c>
      <c r="B231">
        <v>1.5563501943491911E-5</v>
      </c>
    </row>
    <row r="232" spans="1:2" x14ac:dyDescent="0.2">
      <c r="A232">
        <v>2300</v>
      </c>
      <c r="B232">
        <v>1.6670617910161231E-5</v>
      </c>
    </row>
    <row r="233" spans="1:2" x14ac:dyDescent="0.2">
      <c r="A233">
        <v>2310</v>
      </c>
      <c r="B233">
        <v>1.7847688928543411E-5</v>
      </c>
    </row>
    <row r="234" spans="1:2" x14ac:dyDescent="0.2">
      <c r="A234">
        <v>2320</v>
      </c>
      <c r="B234">
        <v>1.9098496047502999E-5</v>
      </c>
    </row>
    <row r="235" spans="1:2" x14ac:dyDescent="0.2">
      <c r="A235">
        <v>2330</v>
      </c>
      <c r="B235">
        <v>2.042698201718227E-5</v>
      </c>
    </row>
    <row r="236" spans="1:2" x14ac:dyDescent="0.2">
      <c r="A236">
        <v>2340</v>
      </c>
      <c r="B236">
        <v>2.1837255580983109E-5</v>
      </c>
    </row>
    <row r="237" spans="1:2" x14ac:dyDescent="0.2">
      <c r="A237">
        <v>2350</v>
      </c>
      <c r="B237">
        <v>2.33335957259405E-5</v>
      </c>
    </row>
    <row r="238" spans="1:2" x14ac:dyDescent="0.2">
      <c r="A238">
        <v>2360</v>
      </c>
      <c r="B238">
        <v>2.492045588011472E-5</v>
      </c>
    </row>
    <row r="239" spans="1:2" x14ac:dyDescent="0.2">
      <c r="A239">
        <v>2370</v>
      </c>
      <c r="B239">
        <v>2.660246804514169E-5</v>
      </c>
    </row>
    <row r="240" spans="1:2" x14ac:dyDescent="0.2">
      <c r="A240">
        <v>2380</v>
      </c>
      <c r="B240">
        <v>2.8384446851600648E-5</v>
      </c>
    </row>
    <row r="241" spans="1:2" x14ac:dyDescent="0.2">
      <c r="A241">
        <v>2390</v>
      </c>
      <c r="B241">
        <v>3.0271393524387639E-5</v>
      </c>
    </row>
    <row r="242" spans="1:2" x14ac:dyDescent="0.2">
      <c r="A242">
        <v>2400</v>
      </c>
      <c r="B242">
        <v>3.2268499744824092E-5</v>
      </c>
    </row>
    <row r="243" spans="1:2" x14ac:dyDescent="0.2">
      <c r="A243">
        <v>2410</v>
      </c>
      <c r="B243">
        <v>3.438115139578505E-5</v>
      </c>
    </row>
    <row r="244" spans="1:2" x14ac:dyDescent="0.2">
      <c r="A244">
        <v>2420</v>
      </c>
      <c r="B244">
        <v>3.6614932175700527E-5</v>
      </c>
    </row>
    <row r="245" spans="1:2" x14ac:dyDescent="0.2">
      <c r="A245">
        <v>2430</v>
      </c>
      <c r="B245">
        <v>3.8975627066873218E-5</v>
      </c>
    </row>
    <row r="246" spans="1:2" x14ac:dyDescent="0.2">
      <c r="A246">
        <v>2440</v>
      </c>
      <c r="B246">
        <v>4.1469225643161327E-5</v>
      </c>
    </row>
    <row r="247" spans="1:2" x14ac:dyDescent="0.2">
      <c r="A247">
        <v>2450</v>
      </c>
      <c r="B247">
        <v>4.410192520170748E-5</v>
      </c>
    </row>
    <row r="248" spans="1:2" x14ac:dyDescent="0.2">
      <c r="A248">
        <v>2460</v>
      </c>
      <c r="B248">
        <v>4.6880133703046083E-5</v>
      </c>
    </row>
    <row r="249" spans="1:2" x14ac:dyDescent="0.2">
      <c r="A249">
        <v>2470</v>
      </c>
      <c r="B249">
        <v>4.9810472503604222E-5</v>
      </c>
    </row>
    <row r="250" spans="1:2" x14ac:dyDescent="0.2">
      <c r="A250">
        <v>2480</v>
      </c>
      <c r="B250">
        <v>5.2899778864318258E-5</v>
      </c>
    </row>
    <row r="251" spans="1:2" x14ac:dyDescent="0.2">
      <c r="A251">
        <v>2490</v>
      </c>
      <c r="B251">
        <v>5.6155108218827929E-5</v>
      </c>
    </row>
    <row r="252" spans="1:2" x14ac:dyDescent="0.2">
      <c r="A252">
        <v>2500</v>
      </c>
      <c r="B252">
        <v>5.9583736184483771E-5</v>
      </c>
    </row>
    <row r="253" spans="1:2" x14ac:dyDescent="0.2">
      <c r="A253">
        <v>2510</v>
      </c>
      <c r="B253">
        <v>6.3193160299209199E-5</v>
      </c>
    </row>
    <row r="254" spans="1:2" x14ac:dyDescent="0.2">
      <c r="A254">
        <v>2520</v>
      </c>
      <c r="B254">
        <v>6.6991101467104558E-5</v>
      </c>
    </row>
    <row r="255" spans="1:2" x14ac:dyDescent="0.2">
      <c r="A255">
        <v>2530</v>
      </c>
      <c r="B255">
        <v>7.0985505095563897E-5</v>
      </c>
    </row>
    <row r="256" spans="1:2" x14ac:dyDescent="0.2">
      <c r="A256">
        <v>2540</v>
      </c>
      <c r="B256">
        <v>7.5184541906601532E-5</v>
      </c>
    </row>
    <row r="257" spans="1:2" x14ac:dyDescent="0.2">
      <c r="A257">
        <v>2550</v>
      </c>
      <c r="B257">
        <v>7.9596608405052631E-5</v>
      </c>
    </row>
    <row r="258" spans="1:2" x14ac:dyDescent="0.2">
      <c r="A258">
        <v>2560</v>
      </c>
      <c r="B258">
        <v>8.4230326986328325E-5</v>
      </c>
    </row>
    <row r="259" spans="1:2" x14ac:dyDescent="0.2">
      <c r="A259">
        <v>2570</v>
      </c>
      <c r="B259">
        <v>8.9094545666465135E-5</v>
      </c>
    </row>
    <row r="260" spans="1:2" x14ac:dyDescent="0.2">
      <c r="A260">
        <v>2580</v>
      </c>
      <c r="B260">
        <v>9.4198337417319787E-5</v>
      </c>
    </row>
    <row r="261" spans="1:2" x14ac:dyDescent="0.2">
      <c r="A261">
        <v>2590</v>
      </c>
      <c r="B261">
        <v>9.9550999089921614E-5</v>
      </c>
    </row>
    <row r="262" spans="1:2" x14ac:dyDescent="0.2">
      <c r="A262">
        <v>2600</v>
      </c>
      <c r="B262">
        <v>1.0516204990920761E-4</v>
      </c>
    </row>
    <row r="263" spans="1:2" x14ac:dyDescent="0.2">
      <c r="A263">
        <v>2610</v>
      </c>
      <c r="B263">
        <v>1.11041229523631E-4</v>
      </c>
    </row>
    <row r="264" spans="1:2" x14ac:dyDescent="0.2">
      <c r="A264">
        <v>2620</v>
      </c>
      <c r="B264">
        <v>1.1719849559345961E-4</v>
      </c>
    </row>
    <row r="265" spans="1:2" x14ac:dyDescent="0.2">
      <c r="A265">
        <v>2630</v>
      </c>
      <c r="B265">
        <v>1.2364402090195349E-4</v>
      </c>
    </row>
    <row r="266" spans="1:2" x14ac:dyDescent="0.2">
      <c r="A266">
        <v>2640</v>
      </c>
      <c r="B266">
        <v>1.303881899740529E-4</v>
      </c>
    </row>
    <row r="267" spans="1:2" x14ac:dyDescent="0.2">
      <c r="A267">
        <v>2650</v>
      </c>
      <c r="B267">
        <v>1.3744159518769541E-4</v>
      </c>
    </row>
    <row r="268" spans="1:2" x14ac:dyDescent="0.2">
      <c r="A268">
        <v>2660</v>
      </c>
      <c r="B268">
        <v>1.4481503236344199E-4</v>
      </c>
    </row>
    <row r="269" spans="1:2" x14ac:dyDescent="0.2">
      <c r="A269">
        <v>2670</v>
      </c>
      <c r="B269">
        <v>1.525194958186955E-4</v>
      </c>
    </row>
    <row r="270" spans="1:2" x14ac:dyDescent="0.2">
      <c r="A270">
        <v>2680</v>
      </c>
      <c r="B270">
        <v>1.605661728734787E-4</v>
      </c>
    </row>
    <row r="271" spans="1:2" x14ac:dyDescent="0.2">
      <c r="A271">
        <v>2690</v>
      </c>
      <c r="B271">
        <v>1.689664377954612E-4</v>
      </c>
    </row>
    <row r="272" spans="1:2" x14ac:dyDescent="0.2">
      <c r="A272">
        <v>2700</v>
      </c>
      <c r="B272">
        <v>1.7773184517273191E-4</v>
      </c>
    </row>
    <row r="273" spans="1:2" x14ac:dyDescent="0.2">
      <c r="A273">
        <v>2710</v>
      </c>
      <c r="B273">
        <v>1.8687412270365389E-4</v>
      </c>
    </row>
    <row r="274" spans="1:2" x14ac:dyDescent="0.2">
      <c r="A274">
        <v>2720</v>
      </c>
      <c r="B274">
        <v>1.9640516339406859E-4</v>
      </c>
    </row>
    <row r="275" spans="1:2" x14ac:dyDescent="0.2">
      <c r="A275">
        <v>2730</v>
      </c>
      <c r="B275">
        <v>2.0633701715307501E-4</v>
      </c>
    </row>
    <row r="276" spans="1:2" x14ac:dyDescent="0.2">
      <c r="A276">
        <v>2740</v>
      </c>
      <c r="B276">
        <v>2.166818817796586E-4</v>
      </c>
    </row>
    <row r="277" spans="1:2" x14ac:dyDescent="0.2">
      <c r="A277">
        <v>2750</v>
      </c>
      <c r="B277">
        <v>2.2745209333352161E-4</v>
      </c>
    </row>
    <row r="278" spans="1:2" x14ac:dyDescent="0.2">
      <c r="A278">
        <v>2760</v>
      </c>
      <c r="B278">
        <v>2.3866011588462551E-4</v>
      </c>
    </row>
    <row r="279" spans="1:2" x14ac:dyDescent="0.2">
      <c r="A279">
        <v>2770</v>
      </c>
      <c r="B279">
        <v>2.5031853063715138E-4</v>
      </c>
    </row>
    <row r="280" spans="1:2" x14ac:dyDescent="0.2">
      <c r="A280">
        <v>2780</v>
      </c>
      <c r="B280">
        <v>2.6244002442484871E-4</v>
      </c>
    </row>
    <row r="281" spans="1:2" x14ac:dyDescent="0.2">
      <c r="A281">
        <v>2790</v>
      </c>
      <c r="B281">
        <v>2.7503737757604639E-4</v>
      </c>
    </row>
    <row r="282" spans="1:2" x14ac:dyDescent="0.2">
      <c r="A282">
        <v>2800</v>
      </c>
      <c r="B282">
        <v>2.8812345114795861E-4</v>
      </c>
    </row>
    <row r="283" spans="1:2" x14ac:dyDescent="0.2">
      <c r="A283">
        <v>2810</v>
      </c>
      <c r="B283">
        <v>3.0171117353133169E-4</v>
      </c>
    </row>
    <row r="284" spans="1:2" x14ac:dyDescent="0.2">
      <c r="A284">
        <v>2820</v>
      </c>
      <c r="B284">
        <v>3.1581352642792238E-4</v>
      </c>
    </row>
    <row r="285" spans="1:2" x14ac:dyDescent="0.2">
      <c r="A285">
        <v>2830</v>
      </c>
      <c r="B285">
        <v>3.304435302047939E-4</v>
      </c>
    </row>
    <row r="286" spans="1:2" x14ac:dyDescent="0.2">
      <c r="A286">
        <v>2840</v>
      </c>
      <c r="B286">
        <v>3.4561422863095342E-4</v>
      </c>
    </row>
    <row r="287" spans="1:2" x14ac:dyDescent="0.2">
      <c r="A287">
        <v>2850</v>
      </c>
      <c r="B287">
        <v>3.6133867300342068E-4</v>
      </c>
    </row>
    <row r="288" spans="1:2" x14ac:dyDescent="0.2">
      <c r="A288">
        <v>2860</v>
      </c>
      <c r="B288">
        <v>3.7762990567142001E-4</v>
      </c>
    </row>
    <row r="289" spans="1:2" x14ac:dyDescent="0.2">
      <c r="A289">
        <v>2870</v>
      </c>
      <c r="B289">
        <v>3.9450094296902491E-4</v>
      </c>
    </row>
    <row r="290" spans="1:2" x14ac:dyDescent="0.2">
      <c r="A290">
        <v>2880</v>
      </c>
      <c r="B290">
        <v>4.119647575682377E-4</v>
      </c>
    </row>
    <row r="291" spans="1:2" x14ac:dyDescent="0.2">
      <c r="A291">
        <v>2890</v>
      </c>
      <c r="B291">
        <v>4.3003426026616863E-4</v>
      </c>
    </row>
    <row r="292" spans="1:2" x14ac:dyDescent="0.2">
      <c r="A292">
        <v>2900</v>
      </c>
      <c r="B292">
        <v>4.4872228122167358E-4</v>
      </c>
    </row>
    <row r="293" spans="1:2" x14ac:dyDescent="0.2">
      <c r="A293">
        <v>2910</v>
      </c>
      <c r="B293">
        <v>4.6804155065852918E-4</v>
      </c>
    </row>
    <row r="294" spans="1:2" x14ac:dyDescent="0.2">
      <c r="A294">
        <v>2920</v>
      </c>
      <c r="B294">
        <v>4.88004679053928E-4</v>
      </c>
    </row>
    <row r="295" spans="1:2" x14ac:dyDescent="0.2">
      <c r="A295">
        <v>2930</v>
      </c>
      <c r="B295">
        <v>5.0862413683281542E-4</v>
      </c>
    </row>
    <row r="296" spans="1:2" x14ac:dyDescent="0.2">
      <c r="A296">
        <v>2940</v>
      </c>
      <c r="B296">
        <v>5.2991223359030661E-4</v>
      </c>
    </row>
    <row r="297" spans="1:2" x14ac:dyDescent="0.2">
      <c r="A297">
        <v>2950</v>
      </c>
      <c r="B297">
        <v>5.5188109686613951E-4</v>
      </c>
    </row>
    <row r="298" spans="1:2" x14ac:dyDescent="0.2">
      <c r="A298">
        <v>2960</v>
      </c>
      <c r="B298">
        <v>5.7454265049682897E-4</v>
      </c>
    </row>
    <row r="299" spans="1:2" x14ac:dyDescent="0.2">
      <c r="A299">
        <v>2970</v>
      </c>
      <c r="B299">
        <v>5.9790859257288212E-4</v>
      </c>
    </row>
    <row r="300" spans="1:2" x14ac:dyDescent="0.2">
      <c r="A300">
        <v>2980</v>
      </c>
      <c r="B300">
        <v>6.2199037303010355E-4</v>
      </c>
    </row>
    <row r="301" spans="1:2" x14ac:dyDescent="0.2">
      <c r="A301">
        <v>2990</v>
      </c>
      <c r="B301">
        <v>6.4679917090566829E-4</v>
      </c>
    </row>
    <row r="302" spans="1:2" x14ac:dyDescent="0.2">
      <c r="A302">
        <v>3000</v>
      </c>
      <c r="B302">
        <v>6.7234587129125765E-4</v>
      </c>
    </row>
    <row r="303" spans="1:2" x14ac:dyDescent="0.2">
      <c r="A303">
        <v>3010</v>
      </c>
      <c r="B303">
        <v>6.9864104201712465E-4</v>
      </c>
    </row>
    <row r="304" spans="1:2" x14ac:dyDescent="0.2">
      <c r="A304">
        <v>3020</v>
      </c>
      <c r="B304">
        <v>7.2569491010250869E-4</v>
      </c>
    </row>
    <row r="305" spans="1:2" x14ac:dyDescent="0.2">
      <c r="A305">
        <v>3030</v>
      </c>
      <c r="B305">
        <v>7.5351733800929903E-4</v>
      </c>
    </row>
    <row r="306" spans="1:2" x14ac:dyDescent="0.2">
      <c r="A306">
        <v>3040</v>
      </c>
      <c r="B306">
        <v>7.8211779973728327E-4</v>
      </c>
    </row>
    <row r="307" spans="1:2" x14ac:dyDescent="0.2">
      <c r="A307">
        <v>3050</v>
      </c>
      <c r="B307">
        <v>8.1150535680072169E-4</v>
      </c>
    </row>
    <row r="308" spans="1:2" x14ac:dyDescent="0.2">
      <c r="A308">
        <v>3060</v>
      </c>
      <c r="B308">
        <v>8.4168863412727515E-4</v>
      </c>
    </row>
    <row r="309" spans="1:2" x14ac:dyDescent="0.2">
      <c r="A309">
        <v>3070</v>
      </c>
      <c r="B309">
        <v>8.7267579592159789E-4</v>
      </c>
    </row>
    <row r="310" spans="1:2" x14ac:dyDescent="0.2">
      <c r="A310">
        <v>3080</v>
      </c>
      <c r="B310">
        <v>9.0447452153707194E-4</v>
      </c>
    </row>
    <row r="311" spans="1:2" x14ac:dyDescent="0.2">
      <c r="A311">
        <v>3090</v>
      </c>
      <c r="B311">
        <v>9.370919814002584E-4</v>
      </c>
    </row>
    <row r="312" spans="1:2" x14ac:dyDescent="0.2">
      <c r="A312">
        <v>3100</v>
      </c>
      <c r="B312">
        <v>9.7053481303367294E-4</v>
      </c>
    </row>
    <row r="313" spans="1:2" x14ac:dyDescent="0.2">
      <c r="A313">
        <v>3110</v>
      </c>
      <c r="B313">
        <v>1.004809097223428E-3</v>
      </c>
    </row>
    <row r="314" spans="1:2" x14ac:dyDescent="0.2">
      <c r="A314">
        <v>3120</v>
      </c>
      <c r="B314">
        <v>1.0399203343791051E-3</v>
      </c>
    </row>
    <row r="315" spans="1:2" x14ac:dyDescent="0.2">
      <c r="A315">
        <v>3130</v>
      </c>
      <c r="B315">
        <v>1.075873421134015E-3</v>
      </c>
    </row>
    <row r="316" spans="1:2" x14ac:dyDescent="0.2">
      <c r="A316">
        <v>3140</v>
      </c>
      <c r="B316">
        <v>1.1126726272345699E-3</v>
      </c>
    </row>
    <row r="317" spans="1:2" x14ac:dyDescent="0.2">
      <c r="A317">
        <v>3150</v>
      </c>
      <c r="B317">
        <v>1.150321572768161E-3</v>
      </c>
    </row>
    <row r="318" spans="1:2" x14ac:dyDescent="0.2">
      <c r="A318">
        <v>3160</v>
      </c>
      <c r="B318">
        <v>1.1888232057792271E-3</v>
      </c>
    </row>
    <row r="319" spans="1:2" x14ac:dyDescent="0.2">
      <c r="A319">
        <v>3170</v>
      </c>
      <c r="B319">
        <v>1.2281797803236499E-3</v>
      </c>
    </row>
    <row r="320" spans="1:2" x14ac:dyDescent="0.2">
      <c r="A320">
        <v>3180</v>
      </c>
      <c r="B320">
        <v>1.268392835011763E-3</v>
      </c>
    </row>
    <row r="321" spans="1:2" x14ac:dyDescent="0.2">
      <c r="A321">
        <v>3190</v>
      </c>
      <c r="B321">
        <v>1.309463172090362E-3</v>
      </c>
    </row>
    <row r="322" spans="1:2" x14ac:dyDescent="0.2">
      <c r="A322">
        <v>3200</v>
      </c>
      <c r="B322">
        <v>1.351390837114114E-3</v>
      </c>
    </row>
    <row r="323" spans="1:2" x14ac:dyDescent="0.2">
      <c r="A323">
        <v>3210</v>
      </c>
      <c r="B323">
        <v>1.394175099256602E-3</v>
      </c>
    </row>
    <row r="324" spans="1:2" x14ac:dyDescent="0.2">
      <c r="A324">
        <v>3220</v>
      </c>
      <c r="B324">
        <v>1.437814432310955E-3</v>
      </c>
    </row>
    <row r="325" spans="1:2" x14ac:dyDescent="0.2">
      <c r="A325">
        <v>3230</v>
      </c>
      <c r="B325">
        <v>1.4823064964296991E-3</v>
      </c>
    </row>
    <row r="326" spans="1:2" x14ac:dyDescent="0.2">
      <c r="A326">
        <v>3240</v>
      </c>
      <c r="B326">
        <v>1.5276481206528451E-3</v>
      </c>
    </row>
    <row r="327" spans="1:2" x14ac:dyDescent="0.2">
      <c r="A327">
        <v>3250</v>
      </c>
      <c r="B327">
        <v>1.5738352862726961E-3</v>
      </c>
    </row>
    <row r="328" spans="1:2" x14ac:dyDescent="0.2">
      <c r="A328">
        <v>3260</v>
      </c>
      <c r="B328">
        <v>1.620863111083019E-3</v>
      </c>
    </row>
    <row r="329" spans="1:2" x14ac:dyDescent="0.2">
      <c r="A329">
        <v>3270</v>
      </c>
      <c r="B329">
        <v>1.6687258345593589E-3</v>
      </c>
    </row>
    <row r="330" spans="1:2" x14ac:dyDescent="0.2">
      <c r="A330">
        <v>3280</v>
      </c>
      <c r="B330">
        <v>1.7174168040162501E-3</v>
      </c>
    </row>
    <row r="331" spans="1:2" x14ac:dyDescent="0.2">
      <c r="A331">
        <v>3290</v>
      </c>
      <c r="B331">
        <v>1.7669284617859509E-3</v>
      </c>
    </row>
    <row r="332" spans="1:2" x14ac:dyDescent="0.2">
      <c r="A332">
        <v>3300</v>
      </c>
      <c r="B332">
        <v>1.8172523334620029E-3</v>
      </c>
    </row>
    <row r="333" spans="1:2" x14ac:dyDescent="0.2">
      <c r="A333">
        <v>3310</v>
      </c>
      <c r="B333">
        <v>1.8683790172496131E-3</v>
      </c>
    </row>
    <row r="334" spans="1:2" x14ac:dyDescent="0.2">
      <c r="A334">
        <v>3320</v>
      </c>
      <c r="B334">
        <v>1.9202981744632359E-3</v>
      </c>
    </row>
    <row r="335" spans="1:2" x14ac:dyDescent="0.2">
      <c r="A335">
        <v>3330</v>
      </c>
      <c r="B335">
        <v>1.972998521210191E-3</v>
      </c>
    </row>
    <row r="336" spans="1:2" x14ac:dyDescent="0.2">
      <c r="A336">
        <v>3340</v>
      </c>
      <c r="B336">
        <v>2.026467821297325E-3</v>
      </c>
    </row>
    <row r="337" spans="1:2" x14ac:dyDescent="0.2">
      <c r="A337">
        <v>3350</v>
      </c>
      <c r="B337">
        <v>2.080692880395898E-3</v>
      </c>
    </row>
    <row r="338" spans="1:2" x14ac:dyDescent="0.2">
      <c r="A338">
        <v>3360</v>
      </c>
      <c r="B338">
        <v>2.135659541497934E-3</v>
      </c>
    </row>
    <row r="339" spans="1:2" x14ac:dyDescent="0.2">
      <c r="A339">
        <v>3370</v>
      </c>
      <c r="B339">
        <v>2.1913526816950499E-3</v>
      </c>
    </row>
    <row r="340" spans="1:2" x14ac:dyDescent="0.2">
      <c r="A340">
        <v>3380</v>
      </c>
      <c r="B340">
        <v>2.2477562103087839E-3</v>
      </c>
    </row>
    <row r="341" spans="1:2" x14ac:dyDescent="0.2">
      <c r="A341">
        <v>3390</v>
      </c>
      <c r="B341">
        <v>2.3048530683989982E-3</v>
      </c>
    </row>
    <row r="342" spans="1:2" x14ac:dyDescent="0.2">
      <c r="A342">
        <v>3400</v>
      </c>
      <c r="B342">
        <v>2.3626252296746102E-3</v>
      </c>
    </row>
    <row r="343" spans="1:2" x14ac:dyDescent="0.2">
      <c r="A343">
        <v>3410</v>
      </c>
      <c r="B343">
        <v>2.4210537028284511E-3</v>
      </c>
    </row>
    <row r="344" spans="1:2" x14ac:dyDescent="0.2">
      <c r="A344">
        <v>3420</v>
      </c>
      <c r="B344">
        <v>2.4801185353154512E-3</v>
      </c>
    </row>
    <row r="345" spans="1:2" x14ac:dyDescent="0.2">
      <c r="A345">
        <v>3430</v>
      </c>
      <c r="B345">
        <v>2.5397988185907531E-3</v>
      </c>
    </row>
    <row r="346" spans="1:2" x14ac:dyDescent="0.2">
      <c r="A346">
        <v>3440</v>
      </c>
      <c r="B346">
        <v>2.6000726948216361E-3</v>
      </c>
    </row>
    <row r="347" spans="1:2" x14ac:dyDescent="0.2">
      <c r="A347">
        <v>3450</v>
      </c>
      <c r="B347">
        <v>2.6609173650843101E-3</v>
      </c>
    </row>
    <row r="348" spans="1:2" x14ac:dyDescent="0.2">
      <c r="A348">
        <v>3460</v>
      </c>
      <c r="B348">
        <v>2.72230909905394E-3</v>
      </c>
    </row>
    <row r="349" spans="1:2" x14ac:dyDescent="0.2">
      <c r="A349">
        <v>3470</v>
      </c>
      <c r="B349">
        <v>2.784223246193194E-3</v>
      </c>
    </row>
    <row r="350" spans="1:2" x14ac:dyDescent="0.2">
      <c r="A350">
        <v>3480</v>
      </c>
      <c r="B350">
        <v>2.8466342484417999E-3</v>
      </c>
    </row>
    <row r="351" spans="1:2" x14ac:dyDescent="0.2">
      <c r="A351">
        <v>3490</v>
      </c>
      <c r="B351">
        <v>2.9095156544066201E-3</v>
      </c>
    </row>
    <row r="352" spans="1:2" x14ac:dyDescent="0.2">
      <c r="A352">
        <v>3500</v>
      </c>
      <c r="B352">
        <v>2.9728401350486329E-3</v>
      </c>
    </row>
    <row r="353" spans="1:2" x14ac:dyDescent="0.2">
      <c r="A353">
        <v>3510</v>
      </c>
      <c r="B353">
        <v>3.036579500860349E-3</v>
      </c>
    </row>
    <row r="354" spans="1:2" x14ac:dyDescent="0.2">
      <c r="A354">
        <v>3520</v>
      </c>
      <c r="B354">
        <v>3.1007047205239661E-3</v>
      </c>
    </row>
    <row r="355" spans="1:2" x14ac:dyDescent="0.2">
      <c r="A355">
        <v>3530</v>
      </c>
      <c r="B355">
        <v>3.165185941037668E-3</v>
      </c>
    </row>
    <row r="356" spans="1:2" x14ac:dyDescent="0.2">
      <c r="A356">
        <v>3540</v>
      </c>
      <c r="B356">
        <v>3.229992509294274E-3</v>
      </c>
    </row>
    <row r="357" spans="1:2" x14ac:dyDescent="0.2">
      <c r="A357">
        <v>3550</v>
      </c>
      <c r="B357">
        <v>3.2950929950934819E-3</v>
      </c>
    </row>
    <row r="358" spans="1:2" x14ac:dyDescent="0.2">
      <c r="A358">
        <v>3560</v>
      </c>
      <c r="B358">
        <v>3.360455215565882E-3</v>
      </c>
    </row>
    <row r="359" spans="1:2" x14ac:dyDescent="0.2">
      <c r="A359">
        <v>3570</v>
      </c>
      <c r="B359">
        <v>3.4260462609838681E-3</v>
      </c>
    </row>
    <row r="360" spans="1:2" x14ac:dyDescent="0.2">
      <c r="A360">
        <v>3580</v>
      </c>
      <c r="B360">
        <v>3.4918325219316071E-3</v>
      </c>
    </row>
    <row r="361" spans="1:2" x14ac:dyDescent="0.2">
      <c r="A361">
        <v>3590</v>
      </c>
      <c r="B361">
        <v>3.5577797178032969E-3</v>
      </c>
    </row>
    <row r="362" spans="1:2" x14ac:dyDescent="0.2">
      <c r="A362">
        <v>3600</v>
      </c>
      <c r="B362">
        <v>3.6238529265959479E-3</v>
      </c>
    </row>
    <row r="363" spans="1:2" x14ac:dyDescent="0.2">
      <c r="A363">
        <v>3610</v>
      </c>
      <c r="B363">
        <v>3.6900166159601739E-3</v>
      </c>
    </row>
    <row r="364" spans="1:2" x14ac:dyDescent="0.2">
      <c r="A364">
        <v>3620</v>
      </c>
      <c r="B364">
        <v>3.7562346754695958E-3</v>
      </c>
    </row>
    <row r="365" spans="1:2" x14ac:dyDescent="0.2">
      <c r="A365">
        <v>3630</v>
      </c>
      <c r="B365">
        <v>3.822470450066737E-3</v>
      </c>
    </row>
    <row r="366" spans="1:2" x14ac:dyDescent="0.2">
      <c r="A366">
        <v>3640</v>
      </c>
      <c r="B366">
        <v>3.8886867746406998E-3</v>
      </c>
    </row>
    <row r="367" spans="1:2" x14ac:dyDescent="0.2">
      <c r="A367">
        <v>3650</v>
      </c>
      <c r="B367">
        <v>3.954846009689237E-3</v>
      </c>
    </row>
    <row r="368" spans="1:2" x14ac:dyDescent="0.2">
      <c r="A368">
        <v>3660</v>
      </c>
      <c r="B368">
        <v>4.02091007801541E-3</v>
      </c>
    </row>
    <row r="369" spans="1:2" x14ac:dyDescent="0.2">
      <c r="A369">
        <v>3670</v>
      </c>
      <c r="B369">
        <v>4.0868405024066133E-3</v>
      </c>
    </row>
    <row r="370" spans="1:2" x14ac:dyDescent="0.2">
      <c r="A370">
        <v>3680</v>
      </c>
      <c r="B370">
        <v>4.1525984442414591E-3</v>
      </c>
    </row>
    <row r="371" spans="1:2" x14ac:dyDescent="0.2">
      <c r="A371">
        <v>3690</v>
      </c>
      <c r="B371">
        <v>4.2181447429677612E-3</v>
      </c>
    </row>
    <row r="372" spans="1:2" x14ac:dyDescent="0.2">
      <c r="A372">
        <v>3700</v>
      </c>
      <c r="B372">
        <v>4.2834399563929492E-3</v>
      </c>
    </row>
    <row r="373" spans="1:2" x14ac:dyDescent="0.2">
      <c r="A373">
        <v>3710</v>
      </c>
      <c r="B373">
        <v>4.3484444017260707E-3</v>
      </c>
    </row>
    <row r="374" spans="1:2" x14ac:dyDescent="0.2">
      <c r="A374">
        <v>3720</v>
      </c>
      <c r="B374">
        <v>4.4131181973089267E-3</v>
      </c>
    </row>
    <row r="375" spans="1:2" x14ac:dyDescent="0.2">
      <c r="A375">
        <v>3730</v>
      </c>
      <c r="B375">
        <v>4.4774213049719579E-3</v>
      </c>
    </row>
    <row r="376" spans="1:2" x14ac:dyDescent="0.2">
      <c r="A376">
        <v>3740</v>
      </c>
      <c r="B376">
        <v>4.5413135729492253E-3</v>
      </c>
    </row>
    <row r="377" spans="1:2" x14ac:dyDescent="0.2">
      <c r="A377">
        <v>3750</v>
      </c>
      <c r="B377">
        <v>4.6047547792850306E-3</v>
      </c>
    </row>
    <row r="378" spans="1:2" x14ac:dyDescent="0.2">
      <c r="A378">
        <v>3760</v>
      </c>
      <c r="B378">
        <v>4.6677046756638122E-3</v>
      </c>
    </row>
    <row r="379" spans="1:2" x14ac:dyDescent="0.2">
      <c r="A379">
        <v>3770</v>
      </c>
      <c r="B379">
        <v>4.7301230315935231E-3</v>
      </c>
    </row>
    <row r="380" spans="1:2" x14ac:dyDescent="0.2">
      <c r="A380">
        <v>3780</v>
      </c>
      <c r="B380">
        <v>4.791969678871839E-3</v>
      </c>
    </row>
    <row r="381" spans="1:2" x14ac:dyDescent="0.2">
      <c r="A381">
        <v>3790</v>
      </c>
      <c r="B381">
        <v>4.8532045562636973E-3</v>
      </c>
    </row>
    <row r="382" spans="1:2" x14ac:dyDescent="0.2">
      <c r="A382">
        <v>3800</v>
      </c>
      <c r="B382">
        <v>4.9137877543179468E-3</v>
      </c>
    </row>
    <row r="383" spans="1:2" x14ac:dyDescent="0.2">
      <c r="A383">
        <v>3810</v>
      </c>
      <c r="B383">
        <v>4.9736795602503504E-3</v>
      </c>
    </row>
    <row r="384" spans="1:2" x14ac:dyDescent="0.2">
      <c r="A384">
        <v>3820</v>
      </c>
      <c r="B384">
        <v>5.0328405028198259E-3</v>
      </c>
    </row>
    <row r="385" spans="1:2" x14ac:dyDescent="0.2">
      <c r="A385">
        <v>3830</v>
      </c>
      <c r="B385">
        <v>5.0912313971246343E-3</v>
      </c>
    </row>
    <row r="386" spans="1:2" x14ac:dyDescent="0.2">
      <c r="A386">
        <v>3840</v>
      </c>
      <c r="B386">
        <v>5.1488133892450272E-3</v>
      </c>
    </row>
    <row r="387" spans="1:2" x14ac:dyDescent="0.2">
      <c r="A387">
        <v>3850</v>
      </c>
      <c r="B387">
        <v>5.205548000659148E-3</v>
      </c>
    </row>
    <row r="388" spans="1:2" x14ac:dyDescent="0.2">
      <c r="A388">
        <v>3860</v>
      </c>
      <c r="B388">
        <v>5.2613971723590603E-3</v>
      </c>
    </row>
    <row r="389" spans="1:2" x14ac:dyDescent="0.2">
      <c r="A389">
        <v>3870</v>
      </c>
      <c r="B389">
        <v>5.3163233085943614E-3</v>
      </c>
    </row>
    <row r="390" spans="1:2" x14ac:dyDescent="0.2">
      <c r="A390">
        <v>3880</v>
      </c>
      <c r="B390">
        <v>5.3702893201712414E-3</v>
      </c>
    </row>
    <row r="391" spans="1:2" x14ac:dyDescent="0.2">
      <c r="A391">
        <v>3890</v>
      </c>
      <c r="B391">
        <v>5.4232586672356932E-3</v>
      </c>
    </row>
    <row r="392" spans="1:2" x14ac:dyDescent="0.2">
      <c r="A392">
        <v>3900</v>
      </c>
      <c r="B392">
        <v>5.4751954014704641E-3</v>
      </c>
    </row>
    <row r="393" spans="1:2" x14ac:dyDescent="0.2">
      <c r="A393">
        <v>3910</v>
      </c>
      <c r="B393">
        <v>5.5260642076362353E-3</v>
      </c>
    </row>
    <row r="394" spans="1:2" x14ac:dyDescent="0.2">
      <c r="A394">
        <v>3920</v>
      </c>
      <c r="B394">
        <v>5.5758304443888742E-3</v>
      </c>
    </row>
    <row r="395" spans="1:2" x14ac:dyDescent="0.2">
      <c r="A395">
        <v>3930</v>
      </c>
      <c r="B395">
        <v>5.624460184305769E-3</v>
      </c>
    </row>
    <row r="396" spans="1:2" x14ac:dyDescent="0.2">
      <c r="A396">
        <v>3940</v>
      </c>
      <c r="B396">
        <v>5.6719202530558909E-3</v>
      </c>
    </row>
    <row r="397" spans="1:2" x14ac:dyDescent="0.2">
      <c r="A397">
        <v>3950</v>
      </c>
      <c r="B397">
        <v>5.7181782676496073E-3</v>
      </c>
    </row>
    <row r="398" spans="1:2" x14ac:dyDescent="0.2">
      <c r="A398">
        <v>3960</v>
      </c>
      <c r="B398">
        <v>5.7632026737062664E-3</v>
      </c>
    </row>
    <row r="399" spans="1:2" x14ac:dyDescent="0.2">
      <c r="A399">
        <v>3970</v>
      </c>
      <c r="B399">
        <v>5.8069627816791621E-3</v>
      </c>
    </row>
    <row r="400" spans="1:2" x14ac:dyDescent="0.2">
      <c r="A400">
        <v>3980</v>
      </c>
      <c r="B400">
        <v>5.8494288019797893E-3</v>
      </c>
    </row>
    <row r="401" spans="1:2" x14ac:dyDescent="0.2">
      <c r="A401">
        <v>3990</v>
      </c>
      <c r="B401">
        <v>5.8905718789451162E-3</v>
      </c>
    </row>
    <row r="402" spans="1:2" x14ac:dyDescent="0.2">
      <c r="A402">
        <v>4000</v>
      </c>
      <c r="B402">
        <v>5.9303641235939784E-3</v>
      </c>
    </row>
    <row r="403" spans="1:2" x14ac:dyDescent="0.2">
      <c r="A403">
        <v>4010</v>
      </c>
      <c r="B403">
        <v>5.9687786451210392E-3</v>
      </c>
    </row>
    <row r="404" spans="1:2" x14ac:dyDescent="0.2">
      <c r="A404">
        <v>4020</v>
      </c>
      <c r="B404">
        <v>6.0057895810791363E-3</v>
      </c>
    </row>
    <row r="405" spans="1:2" x14ac:dyDescent="0.2">
      <c r="A405">
        <v>4030</v>
      </c>
      <c r="B405">
        <v>6.0413721262033591E-3</v>
      </c>
    </row>
    <row r="406" spans="1:2" x14ac:dyDescent="0.2">
      <c r="A406">
        <v>4040</v>
      </c>
      <c r="B406">
        <v>6.0755025598328979E-3</v>
      </c>
    </row>
    <row r="407" spans="1:2" x14ac:dyDescent="0.2">
      <c r="A407">
        <v>4050</v>
      </c>
      <c r="B407">
        <v>6.1081582718892774E-3</v>
      </c>
    </row>
    <row r="408" spans="1:2" x14ac:dyDescent="0.2">
      <c r="A408">
        <v>4060</v>
      </c>
      <c r="B408">
        <v>6.1393177873725439E-3</v>
      </c>
    </row>
    <row r="409" spans="1:2" x14ac:dyDescent="0.2">
      <c r="A409">
        <v>4070</v>
      </c>
      <c r="B409">
        <v>6.1689607893395662E-3</v>
      </c>
    </row>
    <row r="410" spans="1:2" x14ac:dyDescent="0.2">
      <c r="A410">
        <v>4080</v>
      </c>
      <c r="B410">
        <v>6.1970681403318616E-3</v>
      </c>
    </row>
    <row r="411" spans="1:2" x14ac:dyDescent="0.2">
      <c r="A411">
        <v>4090</v>
      </c>
      <c r="B411">
        <v>6.2236219022229408E-3</v>
      </c>
    </row>
    <row r="412" spans="1:2" x14ac:dyDescent="0.2">
      <c r="A412">
        <v>4100</v>
      </c>
      <c r="B412">
        <v>6.2486053544584409E-3</v>
      </c>
    </row>
    <row r="413" spans="1:2" x14ac:dyDescent="0.2">
      <c r="A413">
        <v>4110</v>
      </c>
      <c r="B413">
        <v>6.2720030106653453E-3</v>
      </c>
    </row>
    <row r="414" spans="1:2" x14ac:dyDescent="0.2">
      <c r="A414">
        <v>4120</v>
      </c>
      <c r="B414">
        <v>6.2938006336094874E-3</v>
      </c>
    </row>
    <row r="415" spans="1:2" x14ac:dyDescent="0.2">
      <c r="A415">
        <v>4130</v>
      </c>
      <c r="B415">
        <v>6.3139852484838449E-3</v>
      </c>
    </row>
    <row r="416" spans="1:2" x14ac:dyDescent="0.2">
      <c r="A416">
        <v>4140</v>
      </c>
      <c r="B416">
        <v>6.3325451545131776E-3</v>
      </c>
    </row>
    <row r="417" spans="1:2" x14ac:dyDescent="0.2">
      <c r="A417">
        <v>4150</v>
      </c>
      <c r="B417">
        <v>6.3494699348636552E-3</v>
      </c>
    </row>
    <row r="418" spans="1:2" x14ac:dyDescent="0.2">
      <c r="A418">
        <v>4160</v>
      </c>
      <c r="B418">
        <v>6.3647504648493272E-3</v>
      </c>
    </row>
    <row r="419" spans="1:2" x14ac:dyDescent="0.2">
      <c r="A419">
        <v>4170</v>
      </c>
      <c r="B419">
        <v>6.3783789184304277E-3</v>
      </c>
    </row>
    <row r="420" spans="1:2" x14ac:dyDescent="0.2">
      <c r="A420">
        <v>4180</v>
      </c>
      <c r="B420">
        <v>6.3903487730015366E-3</v>
      </c>
    </row>
    <row r="421" spans="1:2" x14ac:dyDescent="0.2">
      <c r="A421">
        <v>4190</v>
      </c>
      <c r="B421">
        <v>6.400654812470815E-3</v>
      </c>
    </row>
    <row r="422" spans="1:2" x14ac:dyDescent="0.2">
      <c r="A422">
        <v>4200</v>
      </c>
      <c r="B422">
        <v>6.4092931286346307E-3</v>
      </c>
    </row>
    <row r="423" spans="1:2" x14ac:dyDescent="0.2">
      <c r="A423">
        <v>4210</v>
      </c>
      <c r="B423">
        <v>6.4162611208547779E-3</v>
      </c>
    </row>
    <row r="424" spans="1:2" x14ac:dyDescent="0.2">
      <c r="A424">
        <v>4220</v>
      </c>
      <c r="B424">
        <v>6.4215574940487399E-3</v>
      </c>
    </row>
    <row r="425" spans="1:2" x14ac:dyDescent="0.2">
      <c r="A425">
        <v>4230</v>
      </c>
      <c r="B425">
        <v>6.4251822550061592E-3</v>
      </c>
    </row>
    <row r="426" spans="1:2" x14ac:dyDescent="0.2">
      <c r="A426">
        <v>4240</v>
      </c>
      <c r="B426">
        <v>6.4271367070478126E-3</v>
      </c>
    </row>
    <row r="427" spans="1:2" x14ac:dyDescent="0.2">
      <c r="A427">
        <v>4250</v>
      </c>
      <c r="B427">
        <v>6.4274234430460207E-3</v>
      </c>
    </row>
    <row r="428" spans="1:2" x14ac:dyDescent="0.2">
      <c r="A428">
        <v>4260</v>
      </c>
      <c r="B428">
        <v>6.4260463368284422E-3</v>
      </c>
    </row>
    <row r="429" spans="1:2" x14ac:dyDescent="0.2">
      <c r="A429">
        <v>4270</v>
      </c>
      <c r="B429">
        <v>6.4230105329896514E-3</v>
      </c>
    </row>
    <row r="430" spans="1:2" x14ac:dyDescent="0.2">
      <c r="A430">
        <v>4280</v>
      </c>
      <c r="B430">
        <v>6.4183224351378413E-3</v>
      </c>
    </row>
    <row r="431" spans="1:2" x14ac:dyDescent="0.2">
      <c r="A431">
        <v>4290</v>
      </c>
      <c r="B431">
        <v>6.411989692606257E-3</v>
      </c>
    </row>
    <row r="432" spans="1:2" x14ac:dyDescent="0.2">
      <c r="A432">
        <v>4300</v>
      </c>
      <c r="B432">
        <v>6.4040211856616434E-3</v>
      </c>
    </row>
    <row r="433" spans="1:2" x14ac:dyDescent="0.2">
      <c r="A433">
        <v>4310</v>
      </c>
      <c r="B433">
        <v>6.3944270092443226E-3</v>
      </c>
    </row>
    <row r="434" spans="1:2" x14ac:dyDescent="0.2">
      <c r="A434">
        <v>4320</v>
      </c>
      <c r="B434">
        <v>6.383218455276736E-3</v>
      </c>
    </row>
    <row r="435" spans="1:2" x14ac:dyDescent="0.2">
      <c r="A435">
        <v>4330</v>
      </c>
      <c r="B435">
        <v>6.3704079935795344E-3</v>
      </c>
    </row>
    <row r="436" spans="1:2" x14ac:dyDescent="0.2">
      <c r="A436">
        <v>4340</v>
      </c>
      <c r="B436">
        <v>6.356009251436456E-3</v>
      </c>
    </row>
    <row r="437" spans="1:2" x14ac:dyDescent="0.2">
      <c r="A437">
        <v>4350</v>
      </c>
      <c r="B437">
        <v>6.3400369918510486E-3</v>
      </c>
    </row>
    <row r="438" spans="1:2" x14ac:dyDescent="0.2">
      <c r="A438">
        <v>4360</v>
      </c>
      <c r="B438">
        <v>6.3225070905402721E-3</v>
      </c>
    </row>
    <row r="439" spans="1:2" x14ac:dyDescent="0.2">
      <c r="A439">
        <v>4370</v>
      </c>
      <c r="B439">
        <v>6.30343651171181E-3</v>
      </c>
    </row>
    <row r="440" spans="1:2" x14ac:dyDescent="0.2">
      <c r="A440">
        <v>4380</v>
      </c>
      <c r="B440">
        <v>6.2828432826734374E-3</v>
      </c>
    </row>
    <row r="441" spans="1:2" x14ac:dyDescent="0.2">
      <c r="A441">
        <v>4390</v>
      </c>
      <c r="B441">
        <v>6.260746467324445E-3</v>
      </c>
    </row>
    <row r="442" spans="1:2" x14ac:dyDescent="0.2">
      <c r="A442">
        <v>4400</v>
      </c>
      <c r="B442">
        <v>6.2371661385804446E-3</v>
      </c>
    </row>
    <row r="443" spans="1:2" x14ac:dyDescent="0.2">
      <c r="A443">
        <v>4410</v>
      </c>
      <c r="B443">
        <v>6.2121233497842293E-3</v>
      </c>
    </row>
    <row r="444" spans="1:2" x14ac:dyDescent="0.2">
      <c r="A444">
        <v>4420</v>
      </c>
      <c r="B444">
        <v>6.1856401051564496E-3</v>
      </c>
    </row>
    <row r="445" spans="1:2" x14ac:dyDescent="0.2">
      <c r="A445">
        <v>4430</v>
      </c>
      <c r="B445">
        <v>6.157739329341029E-3</v>
      </c>
    </row>
    <row r="446" spans="1:2" x14ac:dyDescent="0.2">
      <c r="A446">
        <v>4440</v>
      </c>
      <c r="B446">
        <v>6.1284448361010133E-3</v>
      </c>
    </row>
    <row r="447" spans="1:2" x14ac:dyDescent="0.2">
      <c r="A447">
        <v>4450</v>
      </c>
      <c r="B447">
        <v>6.0977812962214892E-3</v>
      </c>
    </row>
    <row r="448" spans="1:2" x14ac:dyDescent="0.2">
      <c r="A448">
        <v>4460</v>
      </c>
      <c r="B448">
        <v>6.0657742046767889E-3</v>
      </c>
    </row>
    <row r="449" spans="1:2" x14ac:dyDescent="0.2">
      <c r="A449">
        <v>4470</v>
      </c>
      <c r="B449">
        <v>6.0324498471197698E-3</v>
      </c>
    </row>
    <row r="450" spans="1:2" x14ac:dyDescent="0.2">
      <c r="A450">
        <v>4480</v>
      </c>
      <c r="B450">
        <v>5.9978352657514243E-3</v>
      </c>
    </row>
    <row r="451" spans="1:2" x14ac:dyDescent="0.2">
      <c r="A451">
        <v>4490</v>
      </c>
      <c r="B451">
        <v>5.9619582246292768E-3</v>
      </c>
    </row>
    <row r="452" spans="1:2" x14ac:dyDescent="0.2">
      <c r="A452">
        <v>4500</v>
      </c>
      <c r="B452">
        <v>5.924847174473385E-3</v>
      </c>
    </row>
    <row r="453" spans="1:2" x14ac:dyDescent="0.2">
      <c r="A453">
        <v>4510</v>
      </c>
      <c r="B453">
        <v>5.8865312170286472E-3</v>
      </c>
    </row>
    <row r="454" spans="1:2" x14ac:dyDescent="0.2">
      <c r="A454">
        <v>4520</v>
      </c>
      <c r="B454">
        <v>5.8470400690421483E-3</v>
      </c>
    </row>
    <row r="455" spans="1:2" x14ac:dyDescent="0.2">
      <c r="A455">
        <v>4530</v>
      </c>
      <c r="B455">
        <v>5.8064040259141799E-3</v>
      </c>
    </row>
    <row r="456" spans="1:2" x14ac:dyDescent="0.2">
      <c r="A456">
        <v>4540</v>
      </c>
      <c r="B456">
        <v>5.764653925081146E-3</v>
      </c>
    </row>
    <row r="457" spans="1:2" x14ac:dyDescent="0.2">
      <c r="A457">
        <v>4550</v>
      </c>
      <c r="B457">
        <v>5.7218211091882923E-3</v>
      </c>
    </row>
    <row r="458" spans="1:2" x14ac:dyDescent="0.2">
      <c r="A458">
        <v>4560</v>
      </c>
      <c r="B458">
        <v>5.6779373891096292E-3</v>
      </c>
    </row>
    <row r="459" spans="1:2" x14ac:dyDescent="0.2">
      <c r="A459">
        <v>4570</v>
      </c>
      <c r="B459">
        <v>5.6330350068719238E-3</v>
      </c>
    </row>
    <row r="460" spans="1:2" x14ac:dyDescent="0.2">
      <c r="A460">
        <v>4580</v>
      </c>
      <c r="B460">
        <v>5.5871465985387527E-3</v>
      </c>
    </row>
    <row r="461" spans="1:2" x14ac:dyDescent="0.2">
      <c r="A461">
        <v>4590</v>
      </c>
      <c r="B461">
        <v>5.5403051571099957E-3</v>
      </c>
    </row>
    <row r="462" spans="1:2" x14ac:dyDescent="0.2">
      <c r="A462">
        <v>4600</v>
      </c>
      <c r="B462">
        <v>5.4925439954911434E-3</v>
      </c>
    </row>
    <row r="463" spans="1:2" x14ac:dyDescent="0.2">
      <c r="A463">
        <v>4610</v>
      </c>
      <c r="B463">
        <v>5.4438967095858078E-3</v>
      </c>
    </row>
    <row r="464" spans="1:2" x14ac:dyDescent="0.2">
      <c r="A464">
        <v>4620</v>
      </c>
      <c r="B464">
        <v>5.3943971415638704E-3</v>
      </c>
    </row>
    <row r="465" spans="1:2" x14ac:dyDescent="0.2">
      <c r="A465">
        <v>4630</v>
      </c>
      <c r="B465">
        <v>5.3440793433562877E-3</v>
      </c>
    </row>
    <row r="466" spans="1:2" x14ac:dyDescent="0.2">
      <c r="A466">
        <v>4640</v>
      </c>
      <c r="B466">
        <v>5.2929775404266608E-3</v>
      </c>
    </row>
    <row r="467" spans="1:2" x14ac:dyDescent="0.2">
      <c r="A467">
        <v>4650</v>
      </c>
      <c r="B467">
        <v>5.2411260958681264E-3</v>
      </c>
    </row>
    <row r="468" spans="1:2" x14ac:dyDescent="0.2">
      <c r="A468">
        <v>4660</v>
      </c>
      <c r="B468">
        <v>5.1885594748728144E-3</v>
      </c>
    </row>
    <row r="469" spans="1:2" x14ac:dyDescent="0.2">
      <c r="A469">
        <v>4670</v>
      </c>
      <c r="B469">
        <v>5.1353122096196996E-3</v>
      </c>
    </row>
    <row r="470" spans="1:2" x14ac:dyDescent="0.2">
      <c r="A470">
        <v>4680</v>
      </c>
      <c r="B470">
        <v>5.0814188646251292E-3</v>
      </c>
    </row>
    <row r="471" spans="1:2" x14ac:dyDescent="0.2">
      <c r="A471">
        <v>4690</v>
      </c>
      <c r="B471">
        <v>5.0269140025987419E-3</v>
      </c>
    </row>
    <row r="472" spans="1:2" x14ac:dyDescent="0.2">
      <c r="A472">
        <v>4700</v>
      </c>
      <c r="B472">
        <v>4.9718321508458833E-3</v>
      </c>
    </row>
    <row r="473" spans="1:2" x14ac:dyDescent="0.2">
      <c r="A473">
        <v>4710</v>
      </c>
      <c r="B473">
        <v>4.9162077682559898E-3</v>
      </c>
    </row>
    <row r="474" spans="1:2" x14ac:dyDescent="0.2">
      <c r="A474">
        <v>4720</v>
      </c>
      <c r="B474">
        <v>4.860075212914549E-3</v>
      </c>
    </row>
    <row r="475" spans="1:2" x14ac:dyDescent="0.2">
      <c r="A475">
        <v>4730</v>
      </c>
      <c r="B475">
        <v>4.803468710374726E-3</v>
      </c>
    </row>
    <row r="476" spans="1:2" x14ac:dyDescent="0.2">
      <c r="A476">
        <v>4740</v>
      </c>
      <c r="B476">
        <v>4.7464223226227507E-3</v>
      </c>
    </row>
    <row r="477" spans="1:2" x14ac:dyDescent="0.2">
      <c r="A477">
        <v>4750</v>
      </c>
      <c r="B477">
        <v>4.6889699177694944E-3</v>
      </c>
    </row>
    <row r="478" spans="1:2" x14ac:dyDescent="0.2">
      <c r="A478">
        <v>4760</v>
      </c>
      <c r="B478">
        <v>4.6311451404986376E-3</v>
      </c>
    </row>
    <row r="479" spans="1:2" x14ac:dyDescent="0.2">
      <c r="A479">
        <v>4770</v>
      </c>
      <c r="B479">
        <v>4.5729813833002477E-3</v>
      </c>
    </row>
    <row r="480" spans="1:2" x14ac:dyDescent="0.2">
      <c r="A480">
        <v>4780</v>
      </c>
      <c r="B480">
        <v>4.5145117585163553E-3</v>
      </c>
    </row>
    <row r="481" spans="1:2" x14ac:dyDescent="0.2">
      <c r="A481">
        <v>4790</v>
      </c>
      <c r="B481">
        <v>4.4557690712236286E-3</v>
      </c>
    </row>
    <row r="482" spans="1:2" x14ac:dyDescent="0.2">
      <c r="A482">
        <v>4800</v>
      </c>
      <c r="B482">
        <v>4.3967857929758519E-3</v>
      </c>
    </row>
    <row r="483" spans="1:2" x14ac:dyDescent="0.2">
      <c r="A483">
        <v>4810</v>
      </c>
      <c r="B483">
        <v>4.337594036427592E-3</v>
      </c>
    </row>
    <row r="484" spans="1:2" x14ac:dyDescent="0.2">
      <c r="A484">
        <v>4820</v>
      </c>
      <c r="B484">
        <v>4.2782255308579696E-3</v>
      </c>
    </row>
    <row r="485" spans="1:2" x14ac:dyDescent="0.2">
      <c r="A485">
        <v>4830</v>
      </c>
      <c r="B485">
        <v>4.2187115986119846E-3</v>
      </c>
    </row>
    <row r="486" spans="1:2" x14ac:dyDescent="0.2">
      <c r="A486">
        <v>4840</v>
      </c>
      <c r="B486">
        <v>4.1590831324746832E-3</v>
      </c>
    </row>
    <row r="487" spans="1:2" x14ac:dyDescent="0.2">
      <c r="A487">
        <v>4850</v>
      </c>
      <c r="B487">
        <v>4.0993705739917584E-3</v>
      </c>
    </row>
    <row r="488" spans="1:2" x14ac:dyDescent="0.2">
      <c r="A488">
        <v>4860</v>
      </c>
      <c r="B488">
        <v>4.0396038927481481E-3</v>
      </c>
    </row>
    <row r="489" spans="1:2" x14ac:dyDescent="0.2">
      <c r="A489">
        <v>4870</v>
      </c>
      <c r="B489">
        <v>3.979812566614528E-3</v>
      </c>
    </row>
    <row r="490" spans="1:2" x14ac:dyDescent="0.2">
      <c r="A490">
        <v>4880</v>
      </c>
      <c r="B490">
        <v>3.9200255629696524E-3</v>
      </c>
    </row>
    <row r="491" spans="1:2" x14ac:dyDescent="0.2">
      <c r="A491">
        <v>4890</v>
      </c>
      <c r="B491">
        <v>3.8602713209047079E-3</v>
      </c>
    </row>
    <row r="492" spans="1:2" x14ac:dyDescent="0.2">
      <c r="A492">
        <v>4900</v>
      </c>
      <c r="B492">
        <v>3.8005777344142099E-3</v>
      </c>
    </row>
    <row r="493" spans="1:2" x14ac:dyDescent="0.2">
      <c r="A493">
        <v>4910</v>
      </c>
      <c r="B493">
        <v>3.7409721365760759E-3</v>
      </c>
    </row>
    <row r="494" spans="1:2" x14ac:dyDescent="0.2">
      <c r="A494">
        <v>4920</v>
      </c>
      <c r="B494">
        <v>3.6814812847219278E-3</v>
      </c>
    </row>
    <row r="495" spans="1:2" x14ac:dyDescent="0.2">
      <c r="A495">
        <v>4930</v>
      </c>
      <c r="B495">
        <v>3.6221313465969848E-3</v>
      </c>
    </row>
    <row r="496" spans="1:2" x14ac:dyDescent="0.2">
      <c r="A496">
        <v>4940</v>
      </c>
      <c r="B496">
        <v>3.5629478875072989E-3</v>
      </c>
    </row>
    <row r="497" spans="1:2" x14ac:dyDescent="0.2">
      <c r="A497">
        <v>4950</v>
      </c>
      <c r="B497">
        <v>3.5039558584504991E-3</v>
      </c>
    </row>
    <row r="498" spans="1:2" x14ac:dyDescent="0.2">
      <c r="A498">
        <v>4960</v>
      </c>
      <c r="B498">
        <v>3.445179585224706E-3</v>
      </c>
    </row>
    <row r="499" spans="1:2" x14ac:dyDescent="0.2">
      <c r="A499">
        <v>4970</v>
      </c>
      <c r="B499">
        <v>3.3866427585088009E-3</v>
      </c>
    </row>
    <row r="500" spans="1:2" x14ac:dyDescent="0.2">
      <c r="A500">
        <v>4980</v>
      </c>
      <c r="B500">
        <v>3.3283684249057841E-3</v>
      </c>
    </row>
    <row r="501" spans="1:2" x14ac:dyDescent="0.2">
      <c r="A501">
        <v>4990</v>
      </c>
      <c r="B501">
        <v>3.2703789789395809E-3</v>
      </c>
    </row>
    <row r="502" spans="1:2" x14ac:dyDescent="0.2">
      <c r="A502">
        <v>5000</v>
      </c>
      <c r="B502">
        <v>3.2126961559943599E-3</v>
      </c>
    </row>
    <row r="503" spans="1:2" x14ac:dyDescent="0.2">
      <c r="A503">
        <v>5010</v>
      </c>
      <c r="B503">
        <v>3.1553410261841259E-3</v>
      </c>
    </row>
    <row r="504" spans="1:2" x14ac:dyDescent="0.2">
      <c r="A504">
        <v>5020</v>
      </c>
      <c r="B504">
        <v>3.098333989139143E-3</v>
      </c>
    </row>
    <row r="505" spans="1:2" x14ac:dyDescent="0.2">
      <c r="A505">
        <v>5030</v>
      </c>
      <c r="B505">
        <v>3.0416947696945661E-3</v>
      </c>
    </row>
    <row r="506" spans="1:2" x14ac:dyDescent="0.2">
      <c r="A506">
        <v>5040</v>
      </c>
      <c r="B506">
        <v>2.9854424144656168E-3</v>
      </c>
    </row>
    <row r="507" spans="1:2" x14ac:dyDescent="0.2">
      <c r="A507">
        <v>5050</v>
      </c>
      <c r="B507">
        <v>2.9295952892924981E-3</v>
      </c>
    </row>
    <row r="508" spans="1:2" x14ac:dyDescent="0.2">
      <c r="A508">
        <v>5060</v>
      </c>
      <c r="B508">
        <v>2.8741710775373581E-3</v>
      </c>
    </row>
    <row r="509" spans="1:2" x14ac:dyDescent="0.2">
      <c r="A509">
        <v>5070</v>
      </c>
      <c r="B509">
        <v>2.819186779214606E-3</v>
      </c>
    </row>
    <row r="510" spans="1:2" x14ac:dyDescent="0.2">
      <c r="A510">
        <v>5080</v>
      </c>
      <c r="B510">
        <v>2.7646587109350531E-3</v>
      </c>
    </row>
    <row r="511" spans="1:2" x14ac:dyDescent="0.2">
      <c r="A511">
        <v>5090</v>
      </c>
      <c r="B511">
        <v>2.7106025066435508E-3</v>
      </c>
    </row>
    <row r="512" spans="1:2" x14ac:dyDescent="0.2">
      <c r="A512">
        <v>5100</v>
      </c>
      <c r="B512">
        <v>2.6570331191290201E-3</v>
      </c>
    </row>
    <row r="513" spans="1:2" x14ac:dyDescent="0.2">
      <c r="A513">
        <v>5110</v>
      </c>
      <c r="B513">
        <v>2.6039648222851001E-3</v>
      </c>
    </row>
    <row r="514" spans="1:2" x14ac:dyDescent="0.2">
      <c r="A514">
        <v>5120</v>
      </c>
      <c r="B514">
        <v>2.5514112140989928E-3</v>
      </c>
    </row>
    <row r="515" spans="1:2" x14ac:dyDescent="0.2">
      <c r="A515">
        <v>5130</v>
      </c>
      <c r="B515">
        <v>2.4993852203455441E-3</v>
      </c>
    </row>
    <row r="516" spans="1:2" x14ac:dyDescent="0.2">
      <c r="A516">
        <v>5140</v>
      </c>
      <c r="B516">
        <v>2.4478990989630391E-3</v>
      </c>
    </row>
    <row r="517" spans="1:2" x14ac:dyDescent="0.2">
      <c r="A517">
        <v>5150</v>
      </c>
      <c r="B517">
        <v>2.3969644450867588E-3</v>
      </c>
    </row>
    <row r="518" spans="1:2" x14ac:dyDescent="0.2">
      <c r="A518">
        <v>5160</v>
      </c>
      <c r="B518">
        <v>2.3465921967159771E-3</v>
      </c>
    </row>
    <row r="519" spans="1:2" x14ac:dyDescent="0.2">
      <c r="A519">
        <v>5170</v>
      </c>
      <c r="B519">
        <v>2.2967926409896379E-3</v>
      </c>
    </row>
    <row r="520" spans="1:2" x14ac:dyDescent="0.2">
      <c r="A520">
        <v>5180</v>
      </c>
      <c r="B520">
        <v>2.247575421045827E-3</v>
      </c>
    </row>
    <row r="521" spans="1:2" x14ac:dyDescent="0.2">
      <c r="A521">
        <v>5190</v>
      </c>
      <c r="B521">
        <v>2.1989495434396851E-3</v>
      </c>
    </row>
    <row r="522" spans="1:2" x14ac:dyDescent="0.2">
      <c r="A522">
        <v>5200</v>
      </c>
      <c r="B522">
        <v>2.1509233860944801E-3</v>
      </c>
    </row>
    <row r="523" spans="1:2" x14ac:dyDescent="0.2">
      <c r="A523">
        <v>5210</v>
      </c>
      <c r="B523">
        <v>2.1035047067602319E-3</v>
      </c>
    </row>
    <row r="524" spans="1:2" x14ac:dyDescent="0.2">
      <c r="A524">
        <v>5220</v>
      </c>
      <c r="B524">
        <v>2.056700651954312E-3</v>
      </c>
    </row>
    <row r="525" spans="1:2" x14ac:dyDescent="0.2">
      <c r="A525">
        <v>5230</v>
      </c>
      <c r="B525">
        <v>2.0105177663583551E-3</v>
      </c>
    </row>
    <row r="526" spans="1:2" x14ac:dyDescent="0.2">
      <c r="A526">
        <v>5240</v>
      </c>
      <c r="B526">
        <v>1.964962002645859E-3</v>
      </c>
    </row>
    <row r="527" spans="1:2" x14ac:dyDescent="0.2">
      <c r="A527">
        <v>5250</v>
      </c>
      <c r="B527">
        <v>1.9200387317149139E-3</v>
      </c>
    </row>
    <row r="528" spans="1:2" x14ac:dyDescent="0.2">
      <c r="A528">
        <v>5260</v>
      </c>
      <c r="B528">
        <v>1.8757527533005841E-3</v>
      </c>
    </row>
    <row r="529" spans="1:2" x14ac:dyDescent="0.2">
      <c r="A529">
        <v>5270</v>
      </c>
      <c r="B529">
        <v>1.832108306941657E-3</v>
      </c>
    </row>
    <row r="530" spans="1:2" x14ac:dyDescent="0.2">
      <c r="A530">
        <v>5280</v>
      </c>
      <c r="B530">
        <v>1.7891090832766209E-3</v>
      </c>
    </row>
    <row r="531" spans="1:2" x14ac:dyDescent="0.2">
      <c r="A531">
        <v>5290</v>
      </c>
      <c r="B531">
        <v>1.746758235643986E-3</v>
      </c>
    </row>
    <row r="532" spans="1:2" x14ac:dyDescent="0.2">
      <c r="A532">
        <v>5300</v>
      </c>
      <c r="B532">
        <v>1.7050583919623219E-3</v>
      </c>
    </row>
    <row r="533" spans="1:2" x14ac:dyDescent="0.2">
      <c r="A533">
        <v>5310</v>
      </c>
      <c r="B533">
        <v>1.664011666865726E-3</v>
      </c>
    </row>
    <row r="534" spans="1:2" x14ac:dyDescent="0.2">
      <c r="A534">
        <v>5320</v>
      </c>
      <c r="B534">
        <v>1.6236196740706829E-3</v>
      </c>
    </row>
    <row r="535" spans="1:2" x14ac:dyDescent="0.2">
      <c r="A535">
        <v>5330</v>
      </c>
      <c r="B535">
        <v>1.5838835389507719E-3</v>
      </c>
    </row>
    <row r="536" spans="1:2" x14ac:dyDescent="0.2">
      <c r="A536">
        <v>5340</v>
      </c>
      <c r="B536">
        <v>1.544803911295967E-3</v>
      </c>
    </row>
    <row r="537" spans="1:2" x14ac:dyDescent="0.2">
      <c r="A537">
        <v>5350</v>
      </c>
      <c r="B537">
        <v>1.506380978233771E-3</v>
      </c>
    </row>
    <row r="538" spans="1:2" x14ac:dyDescent="0.2">
      <c r="A538">
        <v>5360</v>
      </c>
      <c r="B538">
        <v>1.4686144772898639E-3</v>
      </c>
    </row>
    <row r="539" spans="1:2" x14ac:dyDescent="0.2">
      <c r="A539">
        <v>5370</v>
      </c>
      <c r="B539">
        <v>1.431503709566418E-3</v>
      </c>
    </row>
    <row r="540" spans="1:2" x14ac:dyDescent="0.2">
      <c r="A540">
        <v>5380</v>
      </c>
      <c r="B540">
        <v>1.395047553016758E-3</v>
      </c>
    </row>
    <row r="541" spans="1:2" x14ac:dyDescent="0.2">
      <c r="A541">
        <v>5390</v>
      </c>
      <c r="B541">
        <v>1.3592444757955431E-3</v>
      </c>
    </row>
    <row r="542" spans="1:2" x14ac:dyDescent="0.2">
      <c r="A542">
        <v>5400</v>
      </c>
      <c r="B542">
        <v>1.324092549664238E-3</v>
      </c>
    </row>
    <row r="543" spans="1:2" x14ac:dyDescent="0.2">
      <c r="A543">
        <v>5410</v>
      </c>
      <c r="B543">
        <v>1.2895894634321449E-3</v>
      </c>
    </row>
    <row r="544" spans="1:2" x14ac:dyDescent="0.2">
      <c r="A544">
        <v>5420</v>
      </c>
      <c r="B544">
        <v>1.2557325364139101E-3</v>
      </c>
    </row>
    <row r="545" spans="1:2" x14ac:dyDescent="0.2">
      <c r="A545">
        <v>5430</v>
      </c>
      <c r="B545">
        <v>1.222518731884987E-3</v>
      </c>
    </row>
    <row r="546" spans="1:2" x14ac:dyDescent="0.2">
      <c r="A546">
        <v>5440</v>
      </c>
      <c r="B546">
        <v>1.189944670517125E-3</v>
      </c>
    </row>
    <row r="547" spans="1:2" x14ac:dyDescent="0.2">
      <c r="A547">
        <v>5450</v>
      </c>
      <c r="B547">
        <v>1.1580066437766249E-3</v>
      </c>
    </row>
    <row r="548" spans="1:2" x14ac:dyDescent="0.2">
      <c r="A548">
        <v>5460</v>
      </c>
      <c r="B548">
        <v>1.126700627268673E-3</v>
      </c>
    </row>
    <row r="549" spans="1:2" x14ac:dyDescent="0.2">
      <c r="A549">
        <v>5470</v>
      </c>
      <c r="B549">
        <v>1.0960222940117649E-3</v>
      </c>
    </row>
    <row r="550" spans="1:2" x14ac:dyDescent="0.2">
      <c r="A550">
        <v>5480</v>
      </c>
      <c r="B550">
        <v>1.065967027626807E-3</v>
      </c>
    </row>
    <row r="551" spans="1:2" x14ac:dyDescent="0.2">
      <c r="A551">
        <v>5490</v>
      </c>
      <c r="B551">
        <v>1.036529935426202E-3</v>
      </c>
    </row>
    <row r="552" spans="1:2" x14ac:dyDescent="0.2">
      <c r="A552">
        <v>5500</v>
      </c>
      <c r="B552">
        <v>1.0077058613888129E-3</v>
      </c>
    </row>
    <row r="553" spans="1:2" x14ac:dyDescent="0.2">
      <c r="A553">
        <v>5510</v>
      </c>
      <c r="B553">
        <v>9.7948939900740052E-4</v>
      </c>
    </row>
    <row r="554" spans="1:2" x14ac:dyDescent="0.2">
      <c r="A554">
        <v>5520</v>
      </c>
      <c r="B554">
        <v>9.5187490399577539E-4</v>
      </c>
    </row>
    <row r="555" spans="1:2" x14ac:dyDescent="0.2">
      <c r="A555">
        <v>5530</v>
      </c>
      <c r="B555">
        <v>9.248565068435251E-4</v>
      </c>
    </row>
    <row r="556" spans="1:2" x14ac:dyDescent="0.2">
      <c r="A556">
        <v>5540</v>
      </c>
      <c r="B556">
        <v>8.9842812520689796E-4</v>
      </c>
    </row>
    <row r="557" spans="1:2" x14ac:dyDescent="0.2">
      <c r="A557">
        <v>5550</v>
      </c>
      <c r="B557">
        <v>8.7258347612499784E-4</v>
      </c>
    </row>
    <row r="558" spans="1:2" x14ac:dyDescent="0.2">
      <c r="A558">
        <v>5560</v>
      </c>
      <c r="B558">
        <v>8.4731608805115044E-4</v>
      </c>
    </row>
    <row r="559" spans="1:2" x14ac:dyDescent="0.2">
      <c r="A559">
        <v>5570</v>
      </c>
      <c r="B559">
        <v>8.2261931268990914E-4</v>
      </c>
    </row>
    <row r="560" spans="1:2" x14ac:dyDescent="0.2">
      <c r="A560">
        <v>5580</v>
      </c>
      <c r="B560">
        <v>7.984863366308129E-4</v>
      </c>
    </row>
    <row r="561" spans="1:2" x14ac:dyDescent="0.2">
      <c r="A561">
        <v>5590</v>
      </c>
      <c r="B561">
        <v>7.749101927706333E-4</v>
      </c>
    </row>
    <row r="562" spans="1:2" x14ac:dyDescent="0.2">
      <c r="A562">
        <v>5600</v>
      </c>
      <c r="B562">
        <v>7.5188377151646222E-4</v>
      </c>
    </row>
    <row r="563" spans="1:2" x14ac:dyDescent="0.2">
      <c r="A563">
        <v>5610</v>
      </c>
      <c r="B563">
        <v>7.2939983176261011E-4</v>
      </c>
    </row>
    <row r="564" spans="1:2" x14ac:dyDescent="0.2">
      <c r="A564">
        <v>5620</v>
      </c>
      <c r="B564">
        <v>7.0745101163487069E-4</v>
      </c>
    </row>
    <row r="565" spans="1:2" x14ac:dyDescent="0.2">
      <c r="A565">
        <v>5630</v>
      </c>
      <c r="B565">
        <v>6.860298389963031E-4</v>
      </c>
    </row>
    <row r="566" spans="1:2" x14ac:dyDescent="0.2">
      <c r="A566">
        <v>5640</v>
      </c>
      <c r="B566">
        <v>6.6512874170925431E-4</v>
      </c>
    </row>
    <row r="567" spans="1:2" x14ac:dyDescent="0.2">
      <c r="A567">
        <v>5650</v>
      </c>
      <c r="B567">
        <v>6.4474005764891687E-4</v>
      </c>
    </row>
    <row r="568" spans="1:2" x14ac:dyDescent="0.2">
      <c r="A568">
        <v>5660</v>
      </c>
      <c r="B568">
        <v>6.248560444642511E-4</v>
      </c>
    </row>
    <row r="569" spans="1:2" x14ac:dyDescent="0.2">
      <c r="A569">
        <v>5670</v>
      </c>
      <c r="B569">
        <v>6.0546888908265576E-4</v>
      </c>
    </row>
    <row r="570" spans="1:2" x14ac:dyDescent="0.2">
      <c r="A570">
        <v>5680</v>
      </c>
      <c r="B570">
        <v>5.8657071695528455E-4</v>
      </c>
    </row>
    <row r="571" spans="1:2" x14ac:dyDescent="0.2">
      <c r="A571">
        <v>5690</v>
      </c>
      <c r="B571">
        <v>5.6815360104040804E-4</v>
      </c>
    </row>
    <row r="572" spans="1:2" x14ac:dyDescent="0.2">
      <c r="A572">
        <v>5700</v>
      </c>
      <c r="B572">
        <v>5.5020957052273611E-4</v>
      </c>
    </row>
    <row r="573" spans="1:2" x14ac:dyDescent="0.2">
      <c r="A573">
        <v>5710</v>
      </c>
      <c r="B573">
        <v>5.3273061926706669E-4</v>
      </c>
    </row>
    <row r="574" spans="1:2" x14ac:dyDescent="0.2">
      <c r="A574">
        <v>5720</v>
      </c>
      <c r="B574">
        <v>5.1570871400510952E-4</v>
      </c>
    </row>
    <row r="575" spans="1:2" x14ac:dyDescent="0.2">
      <c r="A575">
        <v>5730</v>
      </c>
      <c r="B575">
        <v>4.9913580225477189E-4</v>
      </c>
    </row>
    <row r="576" spans="1:2" x14ac:dyDescent="0.2">
      <c r="A576">
        <v>5740</v>
      </c>
      <c r="B576">
        <v>4.8300381997162209E-4</v>
      </c>
    </row>
    <row r="577" spans="1:2" x14ac:dyDescent="0.2">
      <c r="A577">
        <v>5750</v>
      </c>
      <c r="B577">
        <v>4.6730469893266851E-4</v>
      </c>
    </row>
    <row r="578" spans="1:2" x14ac:dyDescent="0.2">
      <c r="A578">
        <v>5760</v>
      </c>
      <c r="B578">
        <v>4.5203037385298039E-4</v>
      </c>
    </row>
    <row r="579" spans="1:2" x14ac:dyDescent="0.2">
      <c r="A579">
        <v>5770</v>
      </c>
      <c r="B579">
        <v>4.3717278923606652E-4</v>
      </c>
    </row>
    <row r="580" spans="1:2" x14ac:dyDescent="0.2">
      <c r="A580">
        <v>5780</v>
      </c>
      <c r="B580">
        <v>4.227239059592794E-4</v>
      </c>
    </row>
    <row r="581" spans="1:2" x14ac:dyDescent="0.2">
      <c r="A581">
        <v>5790</v>
      </c>
      <c r="B581">
        <v>4.0867570759588157E-4</v>
      </c>
    </row>
    <row r="582" spans="1:2" x14ac:dyDescent="0.2">
      <c r="A582">
        <v>5800</v>
      </c>
      <c r="B582">
        <v>3.9502020647571722E-4</v>
      </c>
    </row>
    <row r="583" spans="1:2" x14ac:dyDescent="0.2">
      <c r="A583">
        <v>5810</v>
      </c>
      <c r="B583">
        <v>3.8174944948676548E-4</v>
      </c>
    </row>
    <row r="584" spans="1:2" x14ac:dyDescent="0.2">
      <c r="A584">
        <v>5820</v>
      </c>
      <c r="B584">
        <v>3.6885552362014038E-4</v>
      </c>
    </row>
    <row r="585" spans="1:2" x14ac:dyDescent="0.2">
      <c r="A585">
        <v>5830</v>
      </c>
      <c r="B585">
        <v>3.5633056126138711E-4</v>
      </c>
    </row>
    <row r="586" spans="1:2" x14ac:dyDescent="0.2">
      <c r="A586">
        <v>5840</v>
      </c>
      <c r="B586">
        <v>3.4416674523118858E-4</v>
      </c>
    </row>
    <row r="587" spans="1:2" x14ac:dyDescent="0.2">
      <c r="A587">
        <v>5850</v>
      </c>
      <c r="B587">
        <v>3.3235631357884639E-4</v>
      </c>
    </row>
    <row r="588" spans="1:2" x14ac:dyDescent="0.2">
      <c r="A588">
        <v>5860</v>
      </c>
      <c r="B588">
        <v>3.2089156413213322E-4</v>
      </c>
    </row>
    <row r="589" spans="1:2" x14ac:dyDescent="0.2">
      <c r="A589">
        <v>5870</v>
      </c>
      <c r="B589">
        <v>3.0976485880732779E-4</v>
      </c>
    </row>
    <row r="590" spans="1:2" x14ac:dyDescent="0.2">
      <c r="A590">
        <v>5880</v>
      </c>
      <c r="B590">
        <v>2.98968627683455E-4</v>
      </c>
    </row>
    <row r="591" spans="1:2" x14ac:dyDescent="0.2">
      <c r="A591">
        <v>5890</v>
      </c>
      <c r="B591">
        <v>2.8849537284492642E-4</v>
      </c>
    </row>
    <row r="592" spans="1:2" x14ac:dyDescent="0.2">
      <c r="A592">
        <v>5900</v>
      </c>
      <c r="B592">
        <v>2.7833767199696461E-4</v>
      </c>
    </row>
    <row r="593" spans="1:2" x14ac:dyDescent="0.2">
      <c r="A593">
        <v>5910</v>
      </c>
      <c r="B593">
        <v>2.6848818185833649E-4</v>
      </c>
    </row>
    <row r="594" spans="1:2" x14ac:dyDescent="0.2">
      <c r="A594">
        <v>5920</v>
      </c>
      <c r="B594">
        <v>2.5893964133607758E-4</v>
      </c>
    </row>
    <row r="595" spans="1:2" x14ac:dyDescent="0.2">
      <c r="A595">
        <v>5930</v>
      </c>
      <c r="B595">
        <v>2.4968487448700989E-4</v>
      </c>
    </row>
    <row r="596" spans="1:2" x14ac:dyDescent="0.2">
      <c r="A596">
        <v>5940</v>
      </c>
      <c r="B596">
        <v>2.407167932709727E-4</v>
      </c>
    </row>
    <row r="597" spans="1:2" x14ac:dyDescent="0.2">
      <c r="A597">
        <v>5950</v>
      </c>
      <c r="B597">
        <v>2.320284001007908E-4</v>
      </c>
    </row>
    <row r="598" spans="1:2" x14ac:dyDescent="0.2">
      <c r="A598">
        <v>5960</v>
      </c>
      <c r="B598">
        <v>2.236127901940962E-4</v>
      </c>
    </row>
    <row r="599" spans="1:2" x14ac:dyDescent="0.2">
      <c r="A599">
        <v>5970</v>
      </c>
      <c r="B599">
        <v>2.1546315373218751E-4</v>
      </c>
    </row>
    <row r="600" spans="1:2" x14ac:dyDescent="0.2">
      <c r="A600">
        <v>5980</v>
      </c>
      <c r="B600">
        <v>2.0757277783118669E-4</v>
      </c>
    </row>
    <row r="601" spans="1:2" x14ac:dyDescent="0.2">
      <c r="A601">
        <v>5990</v>
      </c>
      <c r="B601">
        <v>1.9993504833080181E-4</v>
      </c>
    </row>
    <row r="602" spans="1:2" x14ac:dyDescent="0.2">
      <c r="A602">
        <v>6000</v>
      </c>
      <c r="B602">
        <v>1.9254345140604369E-4</v>
      </c>
    </row>
    <row r="603" spans="1:2" x14ac:dyDescent="0.2">
      <c r="A603">
        <v>6010</v>
      </c>
      <c r="B603">
        <v>1.853915750072852E-4</v>
      </c>
    </row>
    <row r="604" spans="1:2" x14ac:dyDescent="0.2">
      <c r="A604">
        <v>6020</v>
      </c>
      <c r="B604">
        <v>1.7847311013405971E-4</v>
      </c>
    </row>
    <row r="605" spans="1:2" x14ac:dyDescent="0.2">
      <c r="A605">
        <v>6030</v>
      </c>
      <c r="B605">
        <v>1.717818519480219E-4</v>
      </c>
    </row>
    <row r="606" spans="1:2" x14ac:dyDescent="0.2">
      <c r="A606">
        <v>6040</v>
      </c>
      <c r="B606">
        <v>1.6531170073048079E-4</v>
      </c>
    </row>
    <row r="607" spans="1:2" x14ac:dyDescent="0.2">
      <c r="A607">
        <v>6050</v>
      </c>
      <c r="B607">
        <v>1.5905666268991889E-4</v>
      </c>
    </row>
    <row r="608" spans="1:2" x14ac:dyDescent="0.2">
      <c r="A608">
        <v>6060</v>
      </c>
      <c r="B608">
        <v>1.530108506248891E-4</v>
      </c>
    </row>
    <row r="609" spans="1:2" x14ac:dyDescent="0.2">
      <c r="A609">
        <v>6070</v>
      </c>
      <c r="B609">
        <v>1.47168484447659E-4</v>
      </c>
    </row>
    <row r="610" spans="1:2" x14ac:dyDescent="0.2">
      <c r="A610">
        <v>6080</v>
      </c>
      <c r="B610">
        <v>1.41523891573937E-4</v>
      </c>
    </row>
    <row r="611" spans="1:2" x14ac:dyDescent="0.2">
      <c r="A611">
        <v>6090</v>
      </c>
      <c r="B611">
        <v>1.3607150718398199E-4</v>
      </c>
    </row>
    <row r="612" spans="1:2" x14ac:dyDescent="0.2">
      <c r="A612">
        <v>6100</v>
      </c>
      <c r="B612">
        <v>1.3080587436034119E-4</v>
      </c>
    </row>
    <row r="613" spans="1:2" x14ac:dyDescent="0.2">
      <c r="A613">
        <v>6110</v>
      </c>
      <c r="B613">
        <v>1.257216441074182E-4</v>
      </c>
    </row>
    <row r="614" spans="1:2" x14ac:dyDescent="0.2">
      <c r="A614">
        <v>6120</v>
      </c>
      <c r="B614">
        <v>1.2081357525800581E-4</v>
      </c>
    </row>
    <row r="615" spans="1:2" x14ac:dyDescent="0.2">
      <c r="A615">
        <v>6130</v>
      </c>
      <c r="B615">
        <v>1.160765342718569E-4</v>
      </c>
    </row>
    <row r="616" spans="1:2" x14ac:dyDescent="0.2">
      <c r="A616">
        <v>6140</v>
      </c>
      <c r="B616">
        <v>1.115054949312961E-4</v>
      </c>
    </row>
    <row r="617" spans="1:2" x14ac:dyDescent="0.2">
      <c r="A617">
        <v>6150</v>
      </c>
      <c r="B617">
        <v>1.070955379387954E-4</v>
      </c>
    </row>
    <row r="618" spans="1:2" x14ac:dyDescent="0.2">
      <c r="A618">
        <v>6160</v>
      </c>
      <c r="B618">
        <v>1.0284185042136329E-4</v>
      </c>
    </row>
    <row r="619" spans="1:2" x14ac:dyDescent="0.2">
      <c r="A619">
        <v>6170</v>
      </c>
      <c r="B619">
        <v>9.8739725346503758E-5</v>
      </c>
    </row>
    <row r="620" spans="1:2" x14ac:dyDescent="0.2">
      <c r="A620">
        <v>6180</v>
      </c>
      <c r="B620">
        <v>9.4784560854421112E-5</v>
      </c>
    </row>
    <row r="621" spans="1:2" x14ac:dyDescent="0.2">
      <c r="A621">
        <v>6190</v>
      </c>
      <c r="B621">
        <v>9.0971859511049146E-5</v>
      </c>
    </row>
    <row r="622" spans="1:2" x14ac:dyDescent="0.2">
      <c r="A622">
        <v>6200</v>
      </c>
      <c r="B622">
        <v>8.7297227486388628E-5</v>
      </c>
    </row>
    <row r="623" spans="1:2" x14ac:dyDescent="0.2">
      <c r="A623">
        <v>6210</v>
      </c>
      <c r="B623">
        <v>8.3756373662540866E-5</v>
      </c>
    </row>
    <row r="624" spans="1:2" x14ac:dyDescent="0.2">
      <c r="A624">
        <v>6220</v>
      </c>
      <c r="B624">
        <v>8.0345108675722153E-5</v>
      </c>
    </row>
    <row r="625" spans="1:2" x14ac:dyDescent="0.2">
      <c r="A625">
        <v>6230</v>
      </c>
      <c r="B625">
        <v>7.7059343896440318E-5</v>
      </c>
    </row>
    <row r="626" spans="1:2" x14ac:dyDescent="0.2">
      <c r="A626">
        <v>6240</v>
      </c>
      <c r="B626">
        <v>7.3895090351911821E-5</v>
      </c>
    </row>
    <row r="627" spans="1:2" x14ac:dyDescent="0.2">
      <c r="A627">
        <v>6250</v>
      </c>
      <c r="B627">
        <v>7.0848457594688551E-5</v>
      </c>
    </row>
    <row r="628" spans="1:2" x14ac:dyDescent="0.2">
      <c r="A628">
        <v>6260</v>
      </c>
      <c r="B628">
        <v>6.7915652521355528E-5</v>
      </c>
    </row>
    <row r="629" spans="1:2" x14ac:dyDescent="0.2">
      <c r="A629">
        <v>6270</v>
      </c>
      <c r="B629">
        <v>6.5092978145053337E-5</v>
      </c>
    </row>
    <row r="630" spans="1:2" x14ac:dyDescent="0.2">
      <c r="A630">
        <v>6280</v>
      </c>
      <c r="B630">
        <v>6.2376832325465074E-5</v>
      </c>
    </row>
    <row r="631" spans="1:2" x14ac:dyDescent="0.2">
      <c r="A631">
        <v>6290</v>
      </c>
      <c r="B631">
        <v>5.9763706459800588E-5</v>
      </c>
    </row>
    <row r="632" spans="1:2" x14ac:dyDescent="0.2">
      <c r="A632">
        <v>6300</v>
      </c>
      <c r="B632">
        <v>5.7250184138195952E-5</v>
      </c>
    </row>
    <row r="633" spans="1:2" x14ac:dyDescent="0.2">
      <c r="A633">
        <v>6310</v>
      </c>
      <c r="B633">
        <v>5.4832939766836628E-5</v>
      </c>
    </row>
    <row r="634" spans="1:2" x14ac:dyDescent="0.2">
      <c r="A634">
        <v>6320</v>
      </c>
      <c r="B634">
        <v>5.2508737162000562E-5</v>
      </c>
    </row>
    <row r="635" spans="1:2" x14ac:dyDescent="0.2">
      <c r="A635">
        <v>6330</v>
      </c>
      <c r="B635">
        <v>5.0274428118105677E-5</v>
      </c>
    </row>
    <row r="636" spans="1:2" x14ac:dyDescent="0.2">
      <c r="A636">
        <v>6340</v>
      </c>
      <c r="B636">
        <v>4.8126950952735759E-5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zoomScaleNormal="100" workbookViewId="0">
      <selection activeCell="A4" sqref="A4"/>
    </sheetView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8" t="s">
        <v>18</v>
      </c>
      <c r="B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</row>
    <row r="2" spans="1:15" x14ac:dyDescent="0.2">
      <c r="A2">
        <v>0</v>
      </c>
      <c r="B2">
        <v>0</v>
      </c>
      <c r="K2">
        <v>1600</v>
      </c>
      <c r="L2">
        <v>499.78447872598667</v>
      </c>
      <c r="M2">
        <v>24790.904151930739</v>
      </c>
      <c r="N2">
        <v>5476.3408430987247</v>
      </c>
      <c r="O2">
        <v>100</v>
      </c>
    </row>
    <row r="3" spans="1:15" x14ac:dyDescent="0.2">
      <c r="A3">
        <v>100</v>
      </c>
      <c r="B3">
        <v>0</v>
      </c>
    </row>
    <row r="4" spans="1:15" x14ac:dyDescent="0.2">
      <c r="A4">
        <v>200</v>
      </c>
      <c r="B4">
        <v>0</v>
      </c>
    </row>
    <row r="5" spans="1:15" x14ac:dyDescent="0.2">
      <c r="A5">
        <v>300</v>
      </c>
      <c r="B5">
        <v>0</v>
      </c>
    </row>
    <row r="6" spans="1:15" x14ac:dyDescent="0.2">
      <c r="A6">
        <v>400</v>
      </c>
      <c r="B6">
        <v>0.53233835904449767</v>
      </c>
    </row>
    <row r="7" spans="1:15" x14ac:dyDescent="0.2">
      <c r="A7">
        <v>500</v>
      </c>
      <c r="B7">
        <v>0.23103484782531081</v>
      </c>
    </row>
    <row r="8" spans="1:15" x14ac:dyDescent="0.2">
      <c r="A8">
        <v>600</v>
      </c>
      <c r="B8">
        <v>0.1105116688764403</v>
      </c>
    </row>
    <row r="9" spans="1:15" x14ac:dyDescent="0.2">
      <c r="A9">
        <v>700</v>
      </c>
      <c r="B9">
        <v>5.6360951126984561E-2</v>
      </c>
    </row>
    <row r="10" spans="1:15" x14ac:dyDescent="0.2">
      <c r="A10">
        <v>800</v>
      </c>
      <c r="B10">
        <v>3.0082657664028001E-2</v>
      </c>
    </row>
    <row r="11" spans="1:15" x14ac:dyDescent="0.2">
      <c r="A11">
        <v>900</v>
      </c>
      <c r="B11">
        <v>1.661231206557991E-2</v>
      </c>
    </row>
    <row r="12" spans="1:15" x14ac:dyDescent="0.2">
      <c r="A12">
        <v>1000</v>
      </c>
      <c r="B12">
        <v>9.4191809411838072E-3</v>
      </c>
    </row>
    <row r="13" spans="1:15" x14ac:dyDescent="0.2">
      <c r="A13">
        <v>1100</v>
      </c>
      <c r="B13">
        <v>5.4545620541218949E-3</v>
      </c>
    </row>
    <row r="14" spans="1:15" x14ac:dyDescent="0.2">
      <c r="A14">
        <v>1200</v>
      </c>
      <c r="B14">
        <v>3.2136461435534809E-3</v>
      </c>
    </row>
    <row r="15" spans="1:15" x14ac:dyDescent="0.2">
      <c r="A15">
        <v>1300</v>
      </c>
      <c r="B15">
        <v>1.9207715796469671E-3</v>
      </c>
    </row>
    <row r="16" spans="1:15" x14ac:dyDescent="0.2">
      <c r="A16">
        <v>1400</v>
      </c>
      <c r="B16">
        <v>1.1620668056864149E-3</v>
      </c>
    </row>
    <row r="17" spans="1:2" x14ac:dyDescent="0.2">
      <c r="A17">
        <v>1500</v>
      </c>
      <c r="B17">
        <v>7.1041017387629484E-4</v>
      </c>
    </row>
    <row r="18" spans="1:2" x14ac:dyDescent="0.2">
      <c r="A18">
        <v>1600</v>
      </c>
      <c r="B18">
        <v>4.3823427600993942E-4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41"/>
  <sheetViews>
    <sheetView tabSelected="1" zoomScaleNormal="100" workbookViewId="0"/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9" t="s">
        <v>18</v>
      </c>
      <c r="B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</row>
    <row r="2" spans="1:15" x14ac:dyDescent="0.2">
      <c r="A2">
        <v>0</v>
      </c>
      <c r="B2">
        <v>8.3152871910356788E-7</v>
      </c>
      <c r="K2">
        <v>13900</v>
      </c>
      <c r="L2">
        <v>6996.9827021638139</v>
      </c>
      <c r="M2">
        <v>3844056.0105827181</v>
      </c>
      <c r="N2">
        <v>68966.426418983916</v>
      </c>
      <c r="O2">
        <v>100</v>
      </c>
    </row>
    <row r="3" spans="1:15" x14ac:dyDescent="0.2">
      <c r="A3">
        <v>100</v>
      </c>
      <c r="B3">
        <v>0</v>
      </c>
    </row>
    <row r="4" spans="1:15" x14ac:dyDescent="0.2">
      <c r="A4">
        <v>200</v>
      </c>
      <c r="B4">
        <v>0</v>
      </c>
    </row>
    <row r="5" spans="1:15" x14ac:dyDescent="0.2">
      <c r="A5">
        <v>300</v>
      </c>
      <c r="B5">
        <v>0</v>
      </c>
    </row>
    <row r="6" spans="1:15" x14ac:dyDescent="0.2">
      <c r="A6">
        <v>400</v>
      </c>
      <c r="B6">
        <v>6.197164873563529E-6</v>
      </c>
    </row>
    <row r="7" spans="1:15" x14ac:dyDescent="0.2">
      <c r="A7">
        <v>500</v>
      </c>
      <c r="B7">
        <v>2.689569555126558E-6</v>
      </c>
    </row>
    <row r="8" spans="1:15" x14ac:dyDescent="0.2">
      <c r="A8">
        <v>600</v>
      </c>
      <c r="B8">
        <v>1.286510770535537E-6</v>
      </c>
    </row>
    <row r="9" spans="1:15" x14ac:dyDescent="0.2">
      <c r="A9">
        <v>700</v>
      </c>
      <c r="B9">
        <v>6.5612049297312371E-7</v>
      </c>
    </row>
    <row r="10" spans="1:15" x14ac:dyDescent="0.2">
      <c r="A10">
        <v>800</v>
      </c>
      <c r="B10">
        <v>2.3443124369771479E-5</v>
      </c>
    </row>
    <row r="11" spans="1:15" x14ac:dyDescent="0.2">
      <c r="A11">
        <v>900</v>
      </c>
      <c r="B11">
        <v>2.0238045213194921E-5</v>
      </c>
    </row>
    <row r="12" spans="1:15" x14ac:dyDescent="0.2">
      <c r="A12">
        <v>1000</v>
      </c>
      <c r="B12">
        <v>1.404736897739159E-5</v>
      </c>
    </row>
    <row r="13" spans="1:15" x14ac:dyDescent="0.2">
      <c r="A13">
        <v>1100</v>
      </c>
      <c r="B13">
        <v>9.1145957232290146E-6</v>
      </c>
    </row>
    <row r="14" spans="1:15" x14ac:dyDescent="0.2">
      <c r="A14">
        <v>1200</v>
      </c>
      <c r="B14">
        <v>6.3133313725947571E-5</v>
      </c>
    </row>
    <row r="15" spans="1:15" x14ac:dyDescent="0.2">
      <c r="A15">
        <v>1300</v>
      </c>
      <c r="B15">
        <v>7.8305276777213971E-5</v>
      </c>
    </row>
    <row r="16" spans="1:15" x14ac:dyDescent="0.2">
      <c r="A16">
        <v>1400</v>
      </c>
      <c r="B16">
        <v>7.0402554977037709E-5</v>
      </c>
    </row>
    <row r="17" spans="1:2" x14ac:dyDescent="0.2">
      <c r="A17">
        <v>1500</v>
      </c>
      <c r="B17">
        <v>5.5335289616663338E-5</v>
      </c>
    </row>
    <row r="18" spans="1:2" x14ac:dyDescent="0.2">
      <c r="A18">
        <v>1600</v>
      </c>
      <c r="B18">
        <v>1.474622108843217E-4</v>
      </c>
    </row>
    <row r="19" spans="1:2" x14ac:dyDescent="0.2">
      <c r="A19">
        <v>1700</v>
      </c>
      <c r="B19">
        <v>2.1414407044394559E-4</v>
      </c>
    </row>
    <row r="20" spans="1:2" x14ac:dyDescent="0.2">
      <c r="A20">
        <v>1800</v>
      </c>
      <c r="B20">
        <v>2.292111475160981E-4</v>
      </c>
    </row>
    <row r="21" spans="1:2" x14ac:dyDescent="0.2">
      <c r="A21">
        <v>1900</v>
      </c>
      <c r="B21">
        <v>2.0908690209352619E-4</v>
      </c>
    </row>
    <row r="22" spans="1:2" x14ac:dyDescent="0.2">
      <c r="A22">
        <v>2000</v>
      </c>
      <c r="B22">
        <v>3.3292345092101461E-4</v>
      </c>
    </row>
    <row r="23" spans="1:2" x14ac:dyDescent="0.2">
      <c r="A23">
        <v>2100</v>
      </c>
      <c r="B23">
        <v>4.8148258379557339E-4</v>
      </c>
    </row>
    <row r="24" spans="1:2" x14ac:dyDescent="0.2">
      <c r="A24">
        <v>2200</v>
      </c>
      <c r="B24">
        <v>5.6742949051064289E-4</v>
      </c>
    </row>
    <row r="25" spans="1:2" x14ac:dyDescent="0.2">
      <c r="A25">
        <v>2300</v>
      </c>
      <c r="B25">
        <v>5.7612366415588166E-4</v>
      </c>
    </row>
    <row r="26" spans="1:2" x14ac:dyDescent="0.2">
      <c r="A26">
        <v>2400</v>
      </c>
      <c r="B26">
        <v>7.264223126835892E-4</v>
      </c>
    </row>
    <row r="27" spans="1:2" x14ac:dyDescent="0.2">
      <c r="A27">
        <v>2500</v>
      </c>
      <c r="B27">
        <v>9.6716411851301089E-4</v>
      </c>
    </row>
    <row r="28" spans="1:2" x14ac:dyDescent="0.2">
      <c r="A28">
        <v>2600</v>
      </c>
      <c r="B28">
        <v>1.1728517498843681E-3</v>
      </c>
    </row>
    <row r="29" spans="1:2" x14ac:dyDescent="0.2">
      <c r="A29">
        <v>2700</v>
      </c>
      <c r="B29">
        <v>1.2716903198950701E-3</v>
      </c>
    </row>
    <row r="30" spans="1:2" x14ac:dyDescent="0.2">
      <c r="A30">
        <v>2800</v>
      </c>
      <c r="B30">
        <v>1.4670055163610641E-3</v>
      </c>
    </row>
    <row r="31" spans="1:2" x14ac:dyDescent="0.2">
      <c r="A31">
        <v>2900</v>
      </c>
      <c r="B31">
        <v>1.794941225731522E-3</v>
      </c>
    </row>
    <row r="32" spans="1:2" x14ac:dyDescent="0.2">
      <c r="A32">
        <v>3000</v>
      </c>
      <c r="B32">
        <v>2.1440397062015911E-3</v>
      </c>
    </row>
    <row r="33" spans="1:2" x14ac:dyDescent="0.2">
      <c r="A33">
        <v>3100</v>
      </c>
      <c r="B33">
        <v>2.3932797874955478E-3</v>
      </c>
    </row>
    <row r="34" spans="1:2" x14ac:dyDescent="0.2">
      <c r="A34">
        <v>3200</v>
      </c>
      <c r="B34">
        <v>2.678025949754866E-3</v>
      </c>
    </row>
    <row r="35" spans="1:2" x14ac:dyDescent="0.2">
      <c r="A35">
        <v>3300</v>
      </c>
      <c r="B35">
        <v>3.0917686572230602E-3</v>
      </c>
    </row>
    <row r="36" spans="1:2" x14ac:dyDescent="0.2">
      <c r="A36">
        <v>3400</v>
      </c>
      <c r="B36">
        <v>3.5774602824961898E-3</v>
      </c>
    </row>
    <row r="37" spans="1:2" x14ac:dyDescent="0.2">
      <c r="A37">
        <v>3500</v>
      </c>
      <c r="B37">
        <v>4.0037536380149522E-3</v>
      </c>
    </row>
    <row r="38" spans="1:2" x14ac:dyDescent="0.2">
      <c r="A38">
        <v>3600</v>
      </c>
      <c r="B38">
        <v>4.4217294213737268E-3</v>
      </c>
    </row>
    <row r="39" spans="1:2" x14ac:dyDescent="0.2">
      <c r="A39">
        <v>3700</v>
      </c>
      <c r="B39">
        <v>4.9297852570280246E-3</v>
      </c>
    </row>
    <row r="40" spans="1:2" x14ac:dyDescent="0.2">
      <c r="A40">
        <v>3800</v>
      </c>
      <c r="B40">
        <v>5.5276539393718334E-3</v>
      </c>
    </row>
    <row r="41" spans="1:2" x14ac:dyDescent="0.2">
      <c r="A41">
        <v>3900</v>
      </c>
      <c r="B41">
        <v>6.1131838952041724E-3</v>
      </c>
    </row>
    <row r="42" spans="1:2" x14ac:dyDescent="0.2">
      <c r="A42">
        <v>4000</v>
      </c>
      <c r="B42">
        <v>6.6757112760328433E-3</v>
      </c>
    </row>
    <row r="43" spans="1:2" x14ac:dyDescent="0.2">
      <c r="A43">
        <v>4100</v>
      </c>
      <c r="B43">
        <v>7.2811022340729921E-3</v>
      </c>
    </row>
    <row r="44" spans="1:2" x14ac:dyDescent="0.2">
      <c r="A44">
        <v>4200</v>
      </c>
      <c r="B44">
        <v>7.9594379442394277E-3</v>
      </c>
    </row>
    <row r="45" spans="1:2" x14ac:dyDescent="0.2">
      <c r="A45">
        <v>4300</v>
      </c>
      <c r="B45">
        <v>8.6531337516413259E-3</v>
      </c>
    </row>
    <row r="46" spans="1:2" x14ac:dyDescent="0.2">
      <c r="A46">
        <v>4400</v>
      </c>
      <c r="B46">
        <v>9.3269140060199783E-3</v>
      </c>
    </row>
    <row r="47" spans="1:2" x14ac:dyDescent="0.2">
      <c r="A47">
        <v>4500</v>
      </c>
      <c r="B47">
        <v>1.0007072099739001E-2</v>
      </c>
    </row>
    <row r="48" spans="1:2" x14ac:dyDescent="0.2">
      <c r="A48">
        <v>4600</v>
      </c>
      <c r="B48">
        <v>1.0725191365661741E-2</v>
      </c>
    </row>
    <row r="49" spans="1:2" x14ac:dyDescent="0.2">
      <c r="A49">
        <v>4700</v>
      </c>
      <c r="B49">
        <v>1.145941758250942E-2</v>
      </c>
    </row>
    <row r="50" spans="1:2" x14ac:dyDescent="0.2">
      <c r="A50">
        <v>4800</v>
      </c>
      <c r="B50">
        <v>1.217706176367404E-2</v>
      </c>
    </row>
    <row r="51" spans="1:2" x14ac:dyDescent="0.2">
      <c r="A51">
        <v>4900</v>
      </c>
      <c r="B51">
        <v>1.2878198341488159E-2</v>
      </c>
    </row>
    <row r="52" spans="1:2" x14ac:dyDescent="0.2">
      <c r="A52">
        <v>5000</v>
      </c>
      <c r="B52">
        <v>1.358159840385352E-2</v>
      </c>
    </row>
    <row r="53" spans="1:2" x14ac:dyDescent="0.2">
      <c r="A53">
        <v>5100</v>
      </c>
      <c r="B53">
        <v>1.428357400639399E-2</v>
      </c>
    </row>
    <row r="54" spans="1:2" x14ac:dyDescent="0.2">
      <c r="A54">
        <v>5200</v>
      </c>
      <c r="B54">
        <v>1.4963759454846791E-2</v>
      </c>
    </row>
    <row r="55" spans="1:2" x14ac:dyDescent="0.2">
      <c r="A55">
        <v>5300</v>
      </c>
      <c r="B55">
        <v>1.5612552571609289E-2</v>
      </c>
    </row>
    <row r="56" spans="1:2" x14ac:dyDescent="0.2">
      <c r="A56">
        <v>5400</v>
      </c>
      <c r="B56">
        <v>1.6235956906345061E-2</v>
      </c>
    </row>
    <row r="57" spans="1:2" x14ac:dyDescent="0.2">
      <c r="A57">
        <v>5500</v>
      </c>
      <c r="B57">
        <v>1.6835312919915808E-2</v>
      </c>
    </row>
    <row r="58" spans="1:2" x14ac:dyDescent="0.2">
      <c r="A58">
        <v>5600</v>
      </c>
      <c r="B58">
        <v>1.7400978228226401E-2</v>
      </c>
    </row>
    <row r="59" spans="1:2" x14ac:dyDescent="0.2">
      <c r="A59">
        <v>5700</v>
      </c>
      <c r="B59">
        <v>1.7923840405869109E-2</v>
      </c>
    </row>
    <row r="60" spans="1:2" x14ac:dyDescent="0.2">
      <c r="A60">
        <v>5800</v>
      </c>
      <c r="B60">
        <v>1.8403194067161271E-2</v>
      </c>
    </row>
    <row r="61" spans="1:2" x14ac:dyDescent="0.2">
      <c r="A61">
        <v>5900</v>
      </c>
      <c r="B61">
        <v>1.884010679906362E-2</v>
      </c>
    </row>
    <row r="62" spans="1:2" x14ac:dyDescent="0.2">
      <c r="A62">
        <v>6000</v>
      </c>
      <c r="B62">
        <v>1.923113671205811E-2</v>
      </c>
    </row>
    <row r="63" spans="1:2" x14ac:dyDescent="0.2">
      <c r="A63">
        <v>6100</v>
      </c>
      <c r="B63">
        <v>1.9571024219571131E-2</v>
      </c>
    </row>
    <row r="64" spans="1:2" x14ac:dyDescent="0.2">
      <c r="A64">
        <v>6200</v>
      </c>
      <c r="B64">
        <v>1.9857755427355631E-2</v>
      </c>
    </row>
    <row r="65" spans="1:2" x14ac:dyDescent="0.2">
      <c r="A65">
        <v>6300</v>
      </c>
      <c r="B65">
        <v>2.009178461924915E-2</v>
      </c>
    </row>
    <row r="66" spans="1:2" x14ac:dyDescent="0.2">
      <c r="A66">
        <v>6400</v>
      </c>
      <c r="B66">
        <v>2.0272714241919121E-2</v>
      </c>
    </row>
    <row r="67" spans="1:2" x14ac:dyDescent="0.2">
      <c r="A67">
        <v>6500</v>
      </c>
      <c r="B67">
        <v>2.0398946336811521E-2</v>
      </c>
    </row>
    <row r="68" spans="1:2" x14ac:dyDescent="0.2">
      <c r="A68">
        <v>6600</v>
      </c>
      <c r="B68">
        <v>2.046979775037008E-2</v>
      </c>
    </row>
    <row r="69" spans="1:2" x14ac:dyDescent="0.2">
      <c r="A69">
        <v>6700</v>
      </c>
      <c r="B69">
        <v>2.0486144895104679E-2</v>
      </c>
    </row>
    <row r="70" spans="1:2" x14ac:dyDescent="0.2">
      <c r="A70">
        <v>6800</v>
      </c>
      <c r="B70">
        <v>2.044925842001755E-2</v>
      </c>
    </row>
    <row r="71" spans="1:2" x14ac:dyDescent="0.2">
      <c r="A71">
        <v>6900</v>
      </c>
      <c r="B71">
        <v>2.0360083110817759E-2</v>
      </c>
    </row>
    <row r="72" spans="1:2" x14ac:dyDescent="0.2">
      <c r="A72">
        <v>7000</v>
      </c>
      <c r="B72">
        <v>2.0219783503498401E-2</v>
      </c>
    </row>
    <row r="73" spans="1:2" x14ac:dyDescent="0.2">
      <c r="A73">
        <v>7100</v>
      </c>
      <c r="B73">
        <v>2.003026405589264E-2</v>
      </c>
    </row>
    <row r="74" spans="1:2" x14ac:dyDescent="0.2">
      <c r="A74">
        <v>7200</v>
      </c>
      <c r="B74">
        <v>1.9793924614417931E-2</v>
      </c>
    </row>
    <row r="75" spans="1:2" x14ac:dyDescent="0.2">
      <c r="A75">
        <v>7300</v>
      </c>
      <c r="B75">
        <v>1.951323879158056E-2</v>
      </c>
    </row>
    <row r="76" spans="1:2" x14ac:dyDescent="0.2">
      <c r="A76">
        <v>7400</v>
      </c>
      <c r="B76">
        <v>1.9190762014045241E-2</v>
      </c>
    </row>
    <row r="77" spans="1:2" x14ac:dyDescent="0.2">
      <c r="A77">
        <v>7500</v>
      </c>
      <c r="B77">
        <v>1.882933384896739E-2</v>
      </c>
    </row>
    <row r="78" spans="1:2" x14ac:dyDescent="0.2">
      <c r="A78">
        <v>7600</v>
      </c>
      <c r="B78">
        <v>1.8432072505208199E-2</v>
      </c>
    </row>
    <row r="79" spans="1:2" x14ac:dyDescent="0.2">
      <c r="A79">
        <v>7700</v>
      </c>
      <c r="B79">
        <v>1.8002203059245329E-2</v>
      </c>
    </row>
    <row r="80" spans="1:2" x14ac:dyDescent="0.2">
      <c r="A80">
        <v>7800</v>
      </c>
      <c r="B80">
        <v>1.7542972529765988E-2</v>
      </c>
    </row>
    <row r="81" spans="1:2" x14ac:dyDescent="0.2">
      <c r="A81">
        <v>7900</v>
      </c>
      <c r="B81">
        <v>1.70576809549247E-2</v>
      </c>
    </row>
    <row r="82" spans="1:2" x14ac:dyDescent="0.2">
      <c r="A82">
        <v>8000</v>
      </c>
      <c r="B82">
        <v>1.6549691311914881E-2</v>
      </c>
    </row>
    <row r="83" spans="1:2" x14ac:dyDescent="0.2">
      <c r="A83">
        <v>8100</v>
      </c>
      <c r="B83">
        <v>1.6022369144982309E-2</v>
      </c>
    </row>
    <row r="84" spans="1:2" x14ac:dyDescent="0.2">
      <c r="A84">
        <v>8200</v>
      </c>
      <c r="B84">
        <v>1.5479021275356331E-2</v>
      </c>
    </row>
    <row r="85" spans="1:2" x14ac:dyDescent="0.2">
      <c r="A85">
        <v>8300</v>
      </c>
      <c r="B85">
        <v>1.492287676512998E-2</v>
      </c>
    </row>
    <row r="86" spans="1:2" x14ac:dyDescent="0.2">
      <c r="A86">
        <v>8400</v>
      </c>
      <c r="B86">
        <v>1.435708153483255E-2</v>
      </c>
    </row>
    <row r="87" spans="1:2" x14ac:dyDescent="0.2">
      <c r="A87">
        <v>8500</v>
      </c>
      <c r="B87">
        <v>1.378467572140746E-2</v>
      </c>
    </row>
    <row r="88" spans="1:2" x14ac:dyDescent="0.2">
      <c r="A88">
        <v>8600</v>
      </c>
      <c r="B88">
        <v>1.320856320070438E-2</v>
      </c>
    </row>
    <row r="89" spans="1:2" x14ac:dyDescent="0.2">
      <c r="A89">
        <v>8700</v>
      </c>
      <c r="B89">
        <v>1.2631492498226369E-2</v>
      </c>
    </row>
    <row r="90" spans="1:2" x14ac:dyDescent="0.2">
      <c r="A90">
        <v>8800</v>
      </c>
      <c r="B90">
        <v>1.205604840086681E-2</v>
      </c>
    </row>
    <row r="91" spans="1:2" x14ac:dyDescent="0.2">
      <c r="A91">
        <v>8900</v>
      </c>
      <c r="B91">
        <v>1.1484643465489899E-2</v>
      </c>
    </row>
    <row r="92" spans="1:2" x14ac:dyDescent="0.2">
      <c r="A92">
        <v>9000</v>
      </c>
      <c r="B92">
        <v>1.0919507320816891E-2</v>
      </c>
    </row>
    <row r="93" spans="1:2" x14ac:dyDescent="0.2">
      <c r="A93">
        <v>9100</v>
      </c>
      <c r="B93">
        <v>1.0362678980742231E-2</v>
      </c>
    </row>
    <row r="94" spans="1:2" x14ac:dyDescent="0.2">
      <c r="A94">
        <v>9200</v>
      </c>
      <c r="B94">
        <v>9.8160043475256416E-3</v>
      </c>
    </row>
    <row r="95" spans="1:2" x14ac:dyDescent="0.2">
      <c r="A95">
        <v>9300</v>
      </c>
      <c r="B95">
        <v>9.2811363941144205E-3</v>
      </c>
    </row>
    <row r="96" spans="1:2" x14ac:dyDescent="0.2">
      <c r="A96">
        <v>9400</v>
      </c>
      <c r="B96">
        <v>8.7595360800920251E-3</v>
      </c>
    </row>
    <row r="97" spans="1:2" x14ac:dyDescent="0.2">
      <c r="A97">
        <v>9500</v>
      </c>
      <c r="B97">
        <v>8.2524746365540951E-3</v>
      </c>
    </row>
    <row r="98" spans="1:2" x14ac:dyDescent="0.2">
      <c r="A98">
        <v>9600</v>
      </c>
      <c r="B98">
        <v>7.7610381344974961E-3</v>
      </c>
    </row>
    <row r="99" spans="1:2" x14ac:dyDescent="0.2">
      <c r="A99">
        <v>9700</v>
      </c>
      <c r="B99">
        <v>7.2861339436160839E-3</v>
      </c>
    </row>
    <row r="100" spans="1:2" x14ac:dyDescent="0.2">
      <c r="A100">
        <v>9800</v>
      </c>
      <c r="B100">
        <v>6.8284982478936801E-3</v>
      </c>
    </row>
    <row r="101" spans="1:2" x14ac:dyDescent="0.2">
      <c r="A101">
        <v>9900</v>
      </c>
      <c r="B101">
        <v>6.3887043618482764E-3</v>
      </c>
    </row>
    <row r="102" spans="1:2" x14ac:dyDescent="0.2">
      <c r="A102">
        <v>10000</v>
      </c>
      <c r="B102">
        <v>5.967171956164306E-3</v>
      </c>
    </row>
    <row r="103" spans="1:2" x14ac:dyDescent="0.2">
      <c r="A103">
        <v>10100</v>
      </c>
      <c r="B103">
        <v>5.5641770950078879E-3</v>
      </c>
    </row>
    <row r="104" spans="1:2" x14ac:dyDescent="0.2">
      <c r="A104">
        <v>10200</v>
      </c>
      <c r="B104">
        <v>5.1798627666984533E-3</v>
      </c>
    </row>
    <row r="105" spans="1:2" x14ac:dyDescent="0.2">
      <c r="A105">
        <v>10300</v>
      </c>
      <c r="B105">
        <v>4.8142496580196471E-3</v>
      </c>
    </row>
    <row r="106" spans="1:2" x14ac:dyDescent="0.2">
      <c r="A106">
        <v>10400</v>
      </c>
      <c r="B106">
        <v>4.4672470658885998E-3</v>
      </c>
    </row>
    <row r="107" spans="1:2" x14ac:dyDescent="0.2">
      <c r="A107">
        <v>10500</v>
      </c>
      <c r="B107">
        <v>4.1386638554894457E-3</v>
      </c>
    </row>
    <row r="108" spans="1:2" x14ac:dyDescent="0.2">
      <c r="A108">
        <v>10600</v>
      </c>
      <c r="B108">
        <v>3.828219324361368E-3</v>
      </c>
    </row>
    <row r="109" spans="1:2" x14ac:dyDescent="0.2">
      <c r="A109">
        <v>10700</v>
      </c>
      <c r="B109">
        <v>3.5355538319512998E-3</v>
      </c>
    </row>
    <row r="110" spans="1:2" x14ac:dyDescent="0.2">
      <c r="A110">
        <v>10800</v>
      </c>
      <c r="B110">
        <v>3.2602390978852991E-3</v>
      </c>
    </row>
    <row r="111" spans="1:2" x14ac:dyDescent="0.2">
      <c r="A111">
        <v>10900</v>
      </c>
      <c r="B111">
        <v>3.001788101033295E-3</v>
      </c>
    </row>
    <row r="112" spans="1:2" x14ac:dyDescent="0.2">
      <c r="A112">
        <v>11000</v>
      </c>
      <c r="B112">
        <v>2.759664514998145E-3</v>
      </c>
    </row>
    <row r="113" spans="1:2" x14ac:dyDescent="0.2">
      <c r="A113">
        <v>11100</v>
      </c>
      <c r="B113">
        <v>2.5332916200716859E-3</v>
      </c>
    </row>
    <row r="114" spans="1:2" x14ac:dyDescent="0.2">
      <c r="A114">
        <v>11200</v>
      </c>
      <c r="B114">
        <v>2.3220606476955169E-3</v>
      </c>
    </row>
    <row r="115" spans="1:2" x14ac:dyDescent="0.2">
      <c r="A115">
        <v>11300</v>
      </c>
      <c r="B115">
        <v>2.125338530566229E-3</v>
      </c>
    </row>
    <row r="116" spans="1:2" x14ac:dyDescent="0.2">
      <c r="A116">
        <v>11400</v>
      </c>
      <c r="B116">
        <v>1.942475042104967E-3</v>
      </c>
    </row>
    <row r="117" spans="1:2" x14ac:dyDescent="0.2">
      <c r="A117">
        <v>11500</v>
      </c>
      <c r="B117">
        <v>1.772809316304426E-3</v>
      </c>
    </row>
    <row r="118" spans="1:2" x14ac:dyDescent="0.2">
      <c r="A118">
        <v>11600</v>
      </c>
      <c r="B118">
        <v>1.615675747304271E-3</v>
      </c>
    </row>
    <row r="119" spans="1:2" x14ac:dyDescent="0.2">
      <c r="A119">
        <v>11700</v>
      </c>
      <c r="B119">
        <v>1.4704092768353719E-3</v>
      </c>
    </row>
    <row r="120" spans="1:2" x14ac:dyDescent="0.2">
      <c r="A120">
        <v>11800</v>
      </c>
      <c r="B120">
        <v>1.33635008473642E-3</v>
      </c>
    </row>
    <row r="121" spans="1:2" x14ac:dyDescent="0.2">
      <c r="A121">
        <v>11900</v>
      </c>
      <c r="B121">
        <v>1.2128477029033911E-3</v>
      </c>
    </row>
    <row r="122" spans="1:2" x14ac:dyDescent="0.2">
      <c r="A122">
        <v>12000</v>
      </c>
      <c r="B122">
        <v>1.0992645773133451E-3</v>
      </c>
    </row>
    <row r="123" spans="1:2" x14ac:dyDescent="0.2">
      <c r="A123">
        <v>12100</v>
      </c>
      <c r="B123">
        <v>9.9497910654804838E-4</v>
      </c>
    </row>
    <row r="124" spans="1:2" x14ac:dyDescent="0.2">
      <c r="A124">
        <v>12200</v>
      </c>
      <c r="B124">
        <v>8.9938818821026778E-4</v>
      </c>
    </row>
    <row r="125" spans="1:2" x14ac:dyDescent="0.2">
      <c r="A125">
        <v>12300</v>
      </c>
      <c r="B125">
        <v>8.1190930661302152E-4</v>
      </c>
    </row>
    <row r="126" spans="1:2" x14ac:dyDescent="0.2">
      <c r="A126">
        <v>12400</v>
      </c>
      <c r="B126">
        <v>7.3198219632967664E-4</v>
      </c>
    </row>
    <row r="127" spans="1:2" x14ac:dyDescent="0.2">
      <c r="A127">
        <v>12500</v>
      </c>
      <c r="B127">
        <v>6.5907011683339072E-4</v>
      </c>
    </row>
    <row r="128" spans="1:2" x14ac:dyDescent="0.2">
      <c r="A128">
        <v>12600</v>
      </c>
      <c r="B128">
        <v>5.9266077357854915E-4</v>
      </c>
    </row>
    <row r="129" spans="1:2" x14ac:dyDescent="0.2">
      <c r="A129">
        <v>12700</v>
      </c>
      <c r="B129">
        <v>5.3226692049207199E-4</v>
      </c>
    </row>
    <row r="130" spans="1:2" x14ac:dyDescent="0.2">
      <c r="A130">
        <v>12800</v>
      </c>
      <c r="B130">
        <v>4.774266780184363E-4</v>
      </c>
    </row>
    <row r="131" spans="1:2" x14ac:dyDescent="0.2">
      <c r="A131">
        <v>12900</v>
      </c>
      <c r="B131">
        <v>4.2770359969813933E-4</v>
      </c>
    </row>
    <row r="132" spans="1:2" x14ac:dyDescent="0.2">
      <c r="A132">
        <v>13000</v>
      </c>
      <c r="B132">
        <v>3.8268651882847208E-4</v>
      </c>
    </row>
    <row r="133" spans="1:2" x14ac:dyDescent="0.2">
      <c r="A133">
        <v>13100</v>
      </c>
      <c r="B133">
        <v>3.4198920510664641E-4</v>
      </c>
    </row>
    <row r="134" spans="1:2" x14ac:dyDescent="0.2">
      <c r="A134">
        <v>13200</v>
      </c>
      <c r="B134">
        <v>3.0524985933739991E-4</v>
      </c>
    </row>
    <row r="135" spans="1:2" x14ac:dyDescent="0.2">
      <c r="A135">
        <v>13300</v>
      </c>
      <c r="B135">
        <v>2.7213047235365742E-4</v>
      </c>
    </row>
    <row r="136" spans="1:2" x14ac:dyDescent="0.2">
      <c r="A136">
        <v>13400</v>
      </c>
      <c r="B136">
        <v>2.4231607229757791E-4</v>
      </c>
    </row>
    <row r="137" spans="1:2" x14ac:dyDescent="0.2">
      <c r="A137">
        <v>13500</v>
      </c>
      <c r="B137">
        <v>2.1551388237840439E-4</v>
      </c>
    </row>
    <row r="138" spans="1:2" x14ac:dyDescent="0.2">
      <c r="A138">
        <v>13600</v>
      </c>
      <c r="B138">
        <v>1.9145240919492699E-4</v>
      </c>
    </row>
    <row r="139" spans="1:2" x14ac:dyDescent="0.2">
      <c r="A139">
        <v>13700</v>
      </c>
      <c r="B139">
        <v>1.6988047971253651E-4</v>
      </c>
    </row>
    <row r="140" spans="1:2" x14ac:dyDescent="0.2">
      <c r="A140">
        <v>13800</v>
      </c>
      <c r="B140">
        <v>1.5056624304242951E-4</v>
      </c>
    </row>
    <row r="141" spans="1:2" x14ac:dyDescent="0.2">
      <c r="A141">
        <v>13900</v>
      </c>
      <c r="B141">
        <v>1.332961513030611E-4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Main</vt:lpstr>
      <vt:lpstr>LOG(0.3)B(15,0.3)tr</vt:lpstr>
      <vt:lpstr>B(1,0.5)trNB(45,0.15)</vt:lpstr>
      <vt:lpstr>B(100,0.05)NB(45,0.15)1</vt:lpstr>
      <vt:lpstr>B(500,0.05)NB(45,0.15)</vt:lpstr>
      <vt:lpstr>B(1000,0.05)NB(45,0.15)</vt:lpstr>
      <vt:lpstr>B(1,0.5)trENB(-0.9,0.7)</vt:lpstr>
      <vt:lpstr>P(14)ENB(-0.9,0.7)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2020-12-17T17:22:20Z</dcterms:created>
  <dcterms:modified xsi:type="dcterms:W3CDTF">2021-03-23T16:51:36Z</dcterms:modified>
</cp:coreProperties>
</file>