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xaverwangerpohl/Programmieren/PycharmProjects/Bachelor/app/"/>
    </mc:Choice>
  </mc:AlternateContent>
  <xr:revisionPtr revIDLastSave="0" documentId="13_ncr:1_{53EA30F2-0C4C-6B42-86F0-8FEDF1A01ADD}" xr6:coauthVersionLast="46" xr6:coauthVersionMax="46" xr10:uidLastSave="{00000000-0000-0000-0000-000000000000}"/>
  <bookViews>
    <workbookView xWindow="0" yWindow="500" windowWidth="38400" windowHeight="21100" xr2:uid="{00000000-000D-0000-FFFF-FFFF00000000}"/>
  </bookViews>
  <sheets>
    <sheet name="Main" sheetId="1" r:id="rId1"/>
    <sheet name="LOG(0.3)B(15,0.3)tr1" sheetId="2" r:id="rId2"/>
    <sheet name="B(1,0.5)trNB(45,0.15)" sheetId="3" r:id="rId3"/>
    <sheet name="B(1,0.05)NB(45,0.15)" sheetId="4" r:id="rId4"/>
    <sheet name="B(50,0.05)NB(45,0.15)" sheetId="5" r:id="rId5"/>
    <sheet name="B(100,0.05)NB(45,0.15)" sheetId="6" r:id="rId6"/>
    <sheet name="B(500,0.05)NB(45,0.15)1" sheetId="7" r:id="rId7"/>
    <sheet name="B(1000,0.05)NB(45,0.15)1" sheetId="8" r:id="rId8"/>
    <sheet name="B(1500,0.05)NB(45,0.15)" sheetId="13" r:id="rId9"/>
    <sheet name="B(1,0.5)trENB(-0.9,0.7)" sheetId="9" r:id="rId10"/>
    <sheet name="P(14)ENB(-0.9,0.7)" sheetId="10" r:id="rId11"/>
    <sheet name="P(80)ENB(-0.9,0.7)" sheetId="11" r:id="rId12"/>
    <sheet name="B(200,0.004)B(1,0.5)tr" sheetId="12" r:id="rId13"/>
  </sheets>
  <calcPr calcId="0"/>
</workbook>
</file>

<file path=xl/sharedStrings.xml><?xml version="1.0" encoding="utf-8"?>
<sst xmlns="http://schemas.openxmlformats.org/spreadsheetml/2006/main" count="104" uniqueCount="28">
  <si>
    <t>Number</t>
  </si>
  <si>
    <t>Distribution</t>
  </si>
  <si>
    <t xml:space="preserve">  </t>
  </si>
  <si>
    <t>Probability of Ruin</t>
  </si>
  <si>
    <t>Binomial</t>
  </si>
  <si>
    <t>Distribution Number</t>
  </si>
  <si>
    <t>Input:</t>
  </si>
  <si>
    <t>N-Bin</t>
  </si>
  <si>
    <t>Poisson</t>
  </si>
  <si>
    <t>Logarithmic</t>
  </si>
  <si>
    <t>No entry here</t>
  </si>
  <si>
    <t xml:space="preserve">Ex. N-Bin </t>
  </si>
  <si>
    <t xml:space="preserve">Truncation </t>
  </si>
  <si>
    <t>n</t>
  </si>
  <si>
    <t>P(S=n)</t>
  </si>
  <si>
    <t>1.0% Ruin #</t>
  </si>
  <si>
    <t>Mean</t>
  </si>
  <si>
    <t>Variance</t>
  </si>
  <si>
    <t>Cantelli</t>
  </si>
  <si>
    <t>Sc. Factor</t>
  </si>
  <si>
    <t>0.01% Ruin #</t>
  </si>
  <si>
    <t>0.5% Ruin #</t>
  </si>
  <si>
    <t>This models example 6.3.1 from [Hess et. al.]</t>
  </si>
  <si>
    <t>Number of Claims</t>
  </si>
  <si>
    <t>Ammount per Claim</t>
  </si>
  <si>
    <t>1st Parameter</t>
  </si>
  <si>
    <t>2nd Parameter</t>
  </si>
  <si>
    <t>Scaling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</si>
</sst>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009682"/>
        <bgColor indexed="64"/>
      </patternFill>
    </fill>
    <fill>
      <patternFill patternType="solid">
        <fgColor rgb="FF009682"/>
      </patternFill>
    </fill>
    <fill>
      <patternFill patternType="solid">
        <fgColor rgb="FF009682"/>
      </patternFill>
    </fill>
    <fill>
      <patternFill patternType="solid">
        <fgColor rgb="FF009682"/>
      </patternFill>
    </fill>
    <fill>
      <patternFill patternType="solid">
        <fgColor rgb="FF009682"/>
      </patternFill>
    </fill>
    <fill>
      <patternFill patternType="solid">
        <fgColor rgb="FF009682"/>
      </patternFill>
    </fill>
    <fill>
      <patternFill patternType="solid">
        <fgColor rgb="FF009682"/>
      </patternFill>
    </fill>
    <fill>
      <patternFill patternType="solid">
        <fgColor rgb="FF009682"/>
      </patternFill>
    </fill>
    <fill>
      <patternFill patternType="solid">
        <fgColor rgb="FF009682"/>
      </patternFill>
    </fill>
    <fill>
      <patternFill patternType="solid">
        <fgColor rgb="FF009682"/>
      </patternFill>
    </fill>
    <fill>
      <patternFill patternType="solid">
        <fgColor rgb="FF009682"/>
      </patternFill>
    </fill>
    <fill>
      <patternFill patternType="solid">
        <fgColor rgb="FF009682"/>
      </patternFill>
    </fill>
    <fill>
      <patternFill patternType="solid">
        <fgColor rgb="FF00968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4" borderId="0" xfId="0" applyFont="1" applyFill="1"/>
    <xf numFmtId="0" fontId="4" fillId="5" borderId="0" xfId="0" applyFont="1" applyFill="1"/>
    <xf numFmtId="0" fontId="5" fillId="6" borderId="0" xfId="0" applyFont="1" applyFill="1"/>
    <xf numFmtId="0" fontId="6" fillId="7" borderId="0" xfId="0" applyFont="1" applyFill="1"/>
    <xf numFmtId="0" fontId="7" fillId="8" borderId="0" xfId="0" applyFont="1" applyFill="1"/>
    <xf numFmtId="0" fontId="8" fillId="9" borderId="0" xfId="0" applyFont="1" applyFill="1"/>
    <xf numFmtId="0" fontId="9" fillId="10" borderId="0" xfId="0" applyFont="1" applyFill="1"/>
    <xf numFmtId="0" fontId="10" fillId="11" borderId="0" xfId="0" applyFont="1" applyFill="1"/>
    <xf numFmtId="0" fontId="11" fillId="12" borderId="0" xfId="0" applyFont="1" applyFill="1"/>
    <xf numFmtId="0" fontId="12" fillId="13" borderId="0" xfId="0" applyFont="1" applyFill="1"/>
    <xf numFmtId="0" fontId="12" fillId="14" borderId="0" xfId="0" applyFont="1" applyFill="1"/>
  </cellXfs>
  <cellStyles count="1">
    <cellStyle name="Standard" xfId="0" builtinId="0"/>
  </cellStyles>
  <dxfs count="3">
    <dxf>
      <font>
        <b/>
      </font>
      <fill>
        <patternFill>
          <bgColor rgb="FF00968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00968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</border>
    </dxf>
    <dxf>
      <fill>
        <patternFill>
          <bgColor rgb="FFB2DFD9"/>
        </patternFill>
      </fill>
      <border>
        <top style="thin">
          <color auto="1"/>
        </top>
        <bottom style="thin">
          <color auto="1"/>
        </bottom>
        <horizontal style="thin">
          <color auto="1"/>
        </horizontal>
      </border>
    </dxf>
  </dxfs>
  <tableStyles count="3" defaultTableStyle="Kit Tabelle" defaultPivotStyle="PivotStyleLight16">
    <tableStyle name="Kit Tabelle" pivot="0" count="3" xr9:uid="{00000000-0011-0000-FFFF-FFFF00000000}">
      <tableStyleElement type="wholeTable" dxfId="2"/>
      <tableStyleElement type="headerRow" dxfId="1"/>
      <tableStyleElement type="firstColumn" dxfId="0"/>
    </tableStyle>
    <tableStyle name="Tabellenformat 1" pivot="0" count="0" xr9:uid="{00000000-0011-0000-FFFF-FFFF01000000}"/>
    <tableStyle name="Tabellenformat 2" pivot="0" count="0" xr9:uid="{00000000-0011-0000-FFFF-FFFF02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Claims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'LOG(0.3)B(15,0.3)tr1'!$B$1</c:f>
              <c:strCache>
                <c:ptCount val="1"/>
                <c:pt idx="0">
                  <c:v>P(S=n)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009682"/>
              </a:solidFill>
              <a:ln>
                <a:solidFill>
                  <a:srgbClr val="009682"/>
                </a:solidFill>
                <a:prstDash val="solid"/>
              </a:ln>
            </c:spPr>
          </c:marker>
          <c:xVal>
            <c:numRef>
              <c:f>'LOG(0.3)B(15,0.3)tr1'!$A$2:$A$27</c:f>
              <c:numCache>
                <c:formatCode>General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</c:numCache>
            </c:numRef>
          </c:xVal>
          <c:yVal>
            <c:numRef>
              <c:f>'LOG(0.3)B(15,0.3)tr1'!$B$2:$B$27</c:f>
              <c:numCache>
                <c:formatCode>General</c:formatCode>
                <c:ptCount val="26"/>
                <c:pt idx="0">
                  <c:v>0</c:v>
                </c:pt>
                <c:pt idx="1">
                  <c:v>2.5792917956226999E-2</c:v>
                </c:pt>
                <c:pt idx="2">
                  <c:v>7.7497397261988052E-2</c:v>
                </c:pt>
                <c:pt idx="3">
                  <c:v>0.14441598805644529</c:v>
                </c:pt>
                <c:pt idx="4">
                  <c:v>0.18715788517538029</c:v>
                </c:pt>
                <c:pt idx="5">
                  <c:v>0.17990141006704791</c:v>
                </c:pt>
                <c:pt idx="6">
                  <c:v>0.13492451684602541</c:v>
                </c:pt>
                <c:pt idx="7">
                  <c:v>8.4274242142434688E-2</c:v>
                </c:pt>
                <c:pt idx="8">
                  <c:v>4.9089411426617158E-2</c:v>
                </c:pt>
                <c:pt idx="9">
                  <c:v>3.0958163671707981E-2</c:v>
                </c:pt>
                <c:pt idx="10">
                  <c:v>2.235993690456136E-2</c:v>
                </c:pt>
                <c:pt idx="11">
                  <c:v>1.7071235346432231E-2</c:v>
                </c:pt>
                <c:pt idx="12">
                  <c:v>1.2748731860780019E-2</c:v>
                </c:pt>
                <c:pt idx="13">
                  <c:v>9.1801611750332492E-3</c:v>
                </c:pt>
                <c:pt idx="14">
                  <c:v>6.5166786221412852E-3</c:v>
                </c:pt>
                <c:pt idx="15">
                  <c:v>4.6782357120911007E-3</c:v>
                </c:pt>
                <c:pt idx="16">
                  <c:v>3.4280445403907941E-3</c:v>
                </c:pt>
                <c:pt idx="17">
                  <c:v>2.5457757288803269E-3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B-2D45-B1A8-9CDC004CD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Claims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'P(14)ENB(-0.9,0.7)'!$B$1</c:f>
              <c:strCache>
                <c:ptCount val="1"/>
                <c:pt idx="0">
                  <c:v>P(S=n)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009682"/>
              </a:solidFill>
              <a:ln>
                <a:solidFill>
                  <a:srgbClr val="009682"/>
                </a:solidFill>
                <a:prstDash val="solid"/>
              </a:ln>
            </c:spPr>
          </c:marker>
          <c:xVal>
            <c:numRef>
              <c:f>'P(14)ENB(-0.9,0.7)'!$A$2:$A$422</c:f>
              <c:numCache>
                <c:formatCode>General</c:formatCode>
                <c:ptCount val="42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  <c:pt idx="101">
                  <c:v>2525</c:v>
                </c:pt>
                <c:pt idx="102">
                  <c:v>2550</c:v>
                </c:pt>
                <c:pt idx="103">
                  <c:v>2575</c:v>
                </c:pt>
                <c:pt idx="104">
                  <c:v>2600</c:v>
                </c:pt>
                <c:pt idx="105">
                  <c:v>2625</c:v>
                </c:pt>
                <c:pt idx="106">
                  <c:v>2650</c:v>
                </c:pt>
                <c:pt idx="107">
                  <c:v>2675</c:v>
                </c:pt>
                <c:pt idx="108">
                  <c:v>2700</c:v>
                </c:pt>
                <c:pt idx="109">
                  <c:v>2725</c:v>
                </c:pt>
                <c:pt idx="110">
                  <c:v>2750</c:v>
                </c:pt>
                <c:pt idx="111">
                  <c:v>2775</c:v>
                </c:pt>
                <c:pt idx="112">
                  <c:v>2800</c:v>
                </c:pt>
                <c:pt idx="113">
                  <c:v>2825</c:v>
                </c:pt>
                <c:pt idx="114">
                  <c:v>2850</c:v>
                </c:pt>
                <c:pt idx="115">
                  <c:v>2875</c:v>
                </c:pt>
                <c:pt idx="116">
                  <c:v>2900</c:v>
                </c:pt>
                <c:pt idx="117">
                  <c:v>2925</c:v>
                </c:pt>
                <c:pt idx="118">
                  <c:v>2950</c:v>
                </c:pt>
                <c:pt idx="119">
                  <c:v>2975</c:v>
                </c:pt>
                <c:pt idx="120">
                  <c:v>3000</c:v>
                </c:pt>
                <c:pt idx="121">
                  <c:v>3025</c:v>
                </c:pt>
                <c:pt idx="122">
                  <c:v>3050</c:v>
                </c:pt>
                <c:pt idx="123">
                  <c:v>3075</c:v>
                </c:pt>
                <c:pt idx="124">
                  <c:v>3100</c:v>
                </c:pt>
                <c:pt idx="125">
                  <c:v>3125</c:v>
                </c:pt>
                <c:pt idx="126">
                  <c:v>3150</c:v>
                </c:pt>
                <c:pt idx="127">
                  <c:v>3175</c:v>
                </c:pt>
                <c:pt idx="128">
                  <c:v>3200</c:v>
                </c:pt>
                <c:pt idx="129">
                  <c:v>3225</c:v>
                </c:pt>
                <c:pt idx="130">
                  <c:v>3250</c:v>
                </c:pt>
                <c:pt idx="131">
                  <c:v>3275</c:v>
                </c:pt>
                <c:pt idx="132">
                  <c:v>3300</c:v>
                </c:pt>
                <c:pt idx="133">
                  <c:v>3325</c:v>
                </c:pt>
                <c:pt idx="134">
                  <c:v>3350</c:v>
                </c:pt>
                <c:pt idx="135">
                  <c:v>3375</c:v>
                </c:pt>
                <c:pt idx="136">
                  <c:v>3400</c:v>
                </c:pt>
                <c:pt idx="137">
                  <c:v>3425</c:v>
                </c:pt>
                <c:pt idx="138">
                  <c:v>3450</c:v>
                </c:pt>
                <c:pt idx="139">
                  <c:v>3475</c:v>
                </c:pt>
                <c:pt idx="140">
                  <c:v>3500</c:v>
                </c:pt>
                <c:pt idx="141">
                  <c:v>3525</c:v>
                </c:pt>
                <c:pt idx="142">
                  <c:v>3550</c:v>
                </c:pt>
                <c:pt idx="143">
                  <c:v>3575</c:v>
                </c:pt>
                <c:pt idx="144">
                  <c:v>3600</c:v>
                </c:pt>
                <c:pt idx="145">
                  <c:v>3625</c:v>
                </c:pt>
                <c:pt idx="146">
                  <c:v>3650</c:v>
                </c:pt>
                <c:pt idx="147">
                  <c:v>3675</c:v>
                </c:pt>
                <c:pt idx="148">
                  <c:v>3700</c:v>
                </c:pt>
                <c:pt idx="149">
                  <c:v>3725</c:v>
                </c:pt>
                <c:pt idx="150">
                  <c:v>3750</c:v>
                </c:pt>
                <c:pt idx="151">
                  <c:v>3775</c:v>
                </c:pt>
                <c:pt idx="152">
                  <c:v>3800</c:v>
                </c:pt>
                <c:pt idx="153">
                  <c:v>3825</c:v>
                </c:pt>
                <c:pt idx="154">
                  <c:v>3850</c:v>
                </c:pt>
                <c:pt idx="155">
                  <c:v>3875</c:v>
                </c:pt>
                <c:pt idx="156">
                  <c:v>3900</c:v>
                </c:pt>
                <c:pt idx="157">
                  <c:v>3925</c:v>
                </c:pt>
                <c:pt idx="158">
                  <c:v>3950</c:v>
                </c:pt>
                <c:pt idx="159">
                  <c:v>3975</c:v>
                </c:pt>
                <c:pt idx="160">
                  <c:v>4000</c:v>
                </c:pt>
                <c:pt idx="161">
                  <c:v>4025</c:v>
                </c:pt>
                <c:pt idx="162">
                  <c:v>4050</c:v>
                </c:pt>
                <c:pt idx="163">
                  <c:v>4075</c:v>
                </c:pt>
                <c:pt idx="164">
                  <c:v>4100</c:v>
                </c:pt>
                <c:pt idx="165">
                  <c:v>4125</c:v>
                </c:pt>
                <c:pt idx="166">
                  <c:v>4150</c:v>
                </c:pt>
                <c:pt idx="167">
                  <c:v>4175</c:v>
                </c:pt>
                <c:pt idx="168">
                  <c:v>4200</c:v>
                </c:pt>
                <c:pt idx="169">
                  <c:v>4225</c:v>
                </c:pt>
                <c:pt idx="170">
                  <c:v>4250</c:v>
                </c:pt>
                <c:pt idx="171">
                  <c:v>4275</c:v>
                </c:pt>
                <c:pt idx="172">
                  <c:v>4300</c:v>
                </c:pt>
                <c:pt idx="173">
                  <c:v>4325</c:v>
                </c:pt>
                <c:pt idx="174">
                  <c:v>4350</c:v>
                </c:pt>
                <c:pt idx="175">
                  <c:v>4375</c:v>
                </c:pt>
                <c:pt idx="176">
                  <c:v>4400</c:v>
                </c:pt>
                <c:pt idx="177">
                  <c:v>4425</c:v>
                </c:pt>
                <c:pt idx="178">
                  <c:v>4450</c:v>
                </c:pt>
                <c:pt idx="179">
                  <c:v>4475</c:v>
                </c:pt>
                <c:pt idx="180">
                  <c:v>4500</c:v>
                </c:pt>
                <c:pt idx="181">
                  <c:v>4525</c:v>
                </c:pt>
                <c:pt idx="182">
                  <c:v>4550</c:v>
                </c:pt>
                <c:pt idx="183">
                  <c:v>4575</c:v>
                </c:pt>
                <c:pt idx="184">
                  <c:v>4600</c:v>
                </c:pt>
                <c:pt idx="185">
                  <c:v>4625</c:v>
                </c:pt>
                <c:pt idx="186">
                  <c:v>4650</c:v>
                </c:pt>
                <c:pt idx="187">
                  <c:v>4675</c:v>
                </c:pt>
                <c:pt idx="188">
                  <c:v>4700</c:v>
                </c:pt>
                <c:pt idx="189">
                  <c:v>4725</c:v>
                </c:pt>
                <c:pt idx="190">
                  <c:v>4750</c:v>
                </c:pt>
                <c:pt idx="191">
                  <c:v>4775</c:v>
                </c:pt>
                <c:pt idx="192">
                  <c:v>4800</c:v>
                </c:pt>
                <c:pt idx="193">
                  <c:v>4825</c:v>
                </c:pt>
                <c:pt idx="194">
                  <c:v>4850</c:v>
                </c:pt>
                <c:pt idx="195">
                  <c:v>4875</c:v>
                </c:pt>
                <c:pt idx="196">
                  <c:v>4900</c:v>
                </c:pt>
                <c:pt idx="197">
                  <c:v>4925</c:v>
                </c:pt>
                <c:pt idx="198">
                  <c:v>4950</c:v>
                </c:pt>
                <c:pt idx="199">
                  <c:v>4975</c:v>
                </c:pt>
                <c:pt idx="200">
                  <c:v>5000</c:v>
                </c:pt>
                <c:pt idx="201">
                  <c:v>5025</c:v>
                </c:pt>
                <c:pt idx="202">
                  <c:v>5050</c:v>
                </c:pt>
                <c:pt idx="203">
                  <c:v>5075</c:v>
                </c:pt>
                <c:pt idx="204">
                  <c:v>5100</c:v>
                </c:pt>
                <c:pt idx="205">
                  <c:v>5125</c:v>
                </c:pt>
                <c:pt idx="206">
                  <c:v>5150</c:v>
                </c:pt>
                <c:pt idx="207">
                  <c:v>5175</c:v>
                </c:pt>
                <c:pt idx="208">
                  <c:v>5200</c:v>
                </c:pt>
                <c:pt idx="209">
                  <c:v>5225</c:v>
                </c:pt>
                <c:pt idx="210">
                  <c:v>5250</c:v>
                </c:pt>
                <c:pt idx="211">
                  <c:v>5275</c:v>
                </c:pt>
                <c:pt idx="212">
                  <c:v>5300</c:v>
                </c:pt>
                <c:pt idx="213">
                  <c:v>5325</c:v>
                </c:pt>
                <c:pt idx="214">
                  <c:v>5350</c:v>
                </c:pt>
                <c:pt idx="215">
                  <c:v>5375</c:v>
                </c:pt>
                <c:pt idx="216">
                  <c:v>5400</c:v>
                </c:pt>
                <c:pt idx="217">
                  <c:v>5425</c:v>
                </c:pt>
                <c:pt idx="218">
                  <c:v>5450</c:v>
                </c:pt>
                <c:pt idx="219">
                  <c:v>5475</c:v>
                </c:pt>
                <c:pt idx="220">
                  <c:v>5500</c:v>
                </c:pt>
                <c:pt idx="221">
                  <c:v>5525</c:v>
                </c:pt>
                <c:pt idx="222">
                  <c:v>5550</c:v>
                </c:pt>
                <c:pt idx="223">
                  <c:v>5575</c:v>
                </c:pt>
                <c:pt idx="224">
                  <c:v>5600</c:v>
                </c:pt>
                <c:pt idx="225">
                  <c:v>5625</c:v>
                </c:pt>
                <c:pt idx="226">
                  <c:v>5650</c:v>
                </c:pt>
                <c:pt idx="227">
                  <c:v>5675</c:v>
                </c:pt>
                <c:pt idx="228">
                  <c:v>5700</c:v>
                </c:pt>
                <c:pt idx="229">
                  <c:v>5725</c:v>
                </c:pt>
                <c:pt idx="230">
                  <c:v>5750</c:v>
                </c:pt>
                <c:pt idx="231">
                  <c:v>5775</c:v>
                </c:pt>
                <c:pt idx="232">
                  <c:v>5800</c:v>
                </c:pt>
                <c:pt idx="233">
                  <c:v>5825</c:v>
                </c:pt>
                <c:pt idx="234">
                  <c:v>5850</c:v>
                </c:pt>
                <c:pt idx="235">
                  <c:v>5875</c:v>
                </c:pt>
                <c:pt idx="236">
                  <c:v>5900</c:v>
                </c:pt>
                <c:pt idx="237">
                  <c:v>5925</c:v>
                </c:pt>
                <c:pt idx="238">
                  <c:v>5950</c:v>
                </c:pt>
                <c:pt idx="239">
                  <c:v>5975</c:v>
                </c:pt>
                <c:pt idx="240">
                  <c:v>6000</c:v>
                </c:pt>
                <c:pt idx="241">
                  <c:v>6025</c:v>
                </c:pt>
                <c:pt idx="242">
                  <c:v>6050</c:v>
                </c:pt>
                <c:pt idx="243">
                  <c:v>6075</c:v>
                </c:pt>
                <c:pt idx="244">
                  <c:v>6100</c:v>
                </c:pt>
                <c:pt idx="245">
                  <c:v>6125</c:v>
                </c:pt>
                <c:pt idx="246">
                  <c:v>6150</c:v>
                </c:pt>
                <c:pt idx="247">
                  <c:v>6175</c:v>
                </c:pt>
                <c:pt idx="248">
                  <c:v>6200</c:v>
                </c:pt>
                <c:pt idx="249">
                  <c:v>6225</c:v>
                </c:pt>
                <c:pt idx="250">
                  <c:v>6250</c:v>
                </c:pt>
                <c:pt idx="251">
                  <c:v>6275</c:v>
                </c:pt>
                <c:pt idx="252">
                  <c:v>6300</c:v>
                </c:pt>
                <c:pt idx="253">
                  <c:v>6325</c:v>
                </c:pt>
                <c:pt idx="254">
                  <c:v>6350</c:v>
                </c:pt>
                <c:pt idx="255">
                  <c:v>6375</c:v>
                </c:pt>
                <c:pt idx="256">
                  <c:v>6400</c:v>
                </c:pt>
                <c:pt idx="257">
                  <c:v>6425</c:v>
                </c:pt>
                <c:pt idx="258">
                  <c:v>6450</c:v>
                </c:pt>
                <c:pt idx="259">
                  <c:v>6475</c:v>
                </c:pt>
                <c:pt idx="260">
                  <c:v>6500</c:v>
                </c:pt>
                <c:pt idx="261">
                  <c:v>6525</c:v>
                </c:pt>
                <c:pt idx="262">
                  <c:v>6550</c:v>
                </c:pt>
                <c:pt idx="263">
                  <c:v>6575</c:v>
                </c:pt>
                <c:pt idx="264">
                  <c:v>6600</c:v>
                </c:pt>
                <c:pt idx="265">
                  <c:v>6625</c:v>
                </c:pt>
                <c:pt idx="266">
                  <c:v>6650</c:v>
                </c:pt>
                <c:pt idx="267">
                  <c:v>6675</c:v>
                </c:pt>
                <c:pt idx="268">
                  <c:v>6700</c:v>
                </c:pt>
                <c:pt idx="269">
                  <c:v>6725</c:v>
                </c:pt>
                <c:pt idx="270">
                  <c:v>6750</c:v>
                </c:pt>
                <c:pt idx="271">
                  <c:v>6775</c:v>
                </c:pt>
                <c:pt idx="272">
                  <c:v>6800</c:v>
                </c:pt>
                <c:pt idx="273">
                  <c:v>6825</c:v>
                </c:pt>
                <c:pt idx="274">
                  <c:v>6850</c:v>
                </c:pt>
                <c:pt idx="275">
                  <c:v>6875</c:v>
                </c:pt>
                <c:pt idx="276">
                  <c:v>6900</c:v>
                </c:pt>
                <c:pt idx="277">
                  <c:v>6925</c:v>
                </c:pt>
                <c:pt idx="278">
                  <c:v>6950</c:v>
                </c:pt>
                <c:pt idx="279">
                  <c:v>6975</c:v>
                </c:pt>
                <c:pt idx="280">
                  <c:v>7000</c:v>
                </c:pt>
                <c:pt idx="281">
                  <c:v>7025</c:v>
                </c:pt>
                <c:pt idx="282">
                  <c:v>7050</c:v>
                </c:pt>
                <c:pt idx="283">
                  <c:v>7075</c:v>
                </c:pt>
                <c:pt idx="284">
                  <c:v>7100</c:v>
                </c:pt>
                <c:pt idx="285">
                  <c:v>7125</c:v>
                </c:pt>
                <c:pt idx="286">
                  <c:v>7150</c:v>
                </c:pt>
                <c:pt idx="287">
                  <c:v>7175</c:v>
                </c:pt>
                <c:pt idx="288">
                  <c:v>7200</c:v>
                </c:pt>
                <c:pt idx="289">
                  <c:v>7225</c:v>
                </c:pt>
                <c:pt idx="290">
                  <c:v>7250</c:v>
                </c:pt>
                <c:pt idx="291">
                  <c:v>7275</c:v>
                </c:pt>
                <c:pt idx="292">
                  <c:v>7300</c:v>
                </c:pt>
                <c:pt idx="293">
                  <c:v>7325</c:v>
                </c:pt>
                <c:pt idx="294">
                  <c:v>7350</c:v>
                </c:pt>
                <c:pt idx="295">
                  <c:v>7375</c:v>
                </c:pt>
                <c:pt idx="296">
                  <c:v>7400</c:v>
                </c:pt>
                <c:pt idx="297">
                  <c:v>7425</c:v>
                </c:pt>
                <c:pt idx="298">
                  <c:v>7450</c:v>
                </c:pt>
                <c:pt idx="299">
                  <c:v>7475</c:v>
                </c:pt>
                <c:pt idx="300">
                  <c:v>7500</c:v>
                </c:pt>
                <c:pt idx="301">
                  <c:v>7525</c:v>
                </c:pt>
                <c:pt idx="302">
                  <c:v>7550</c:v>
                </c:pt>
                <c:pt idx="303">
                  <c:v>7575</c:v>
                </c:pt>
                <c:pt idx="304">
                  <c:v>7600</c:v>
                </c:pt>
                <c:pt idx="305">
                  <c:v>7625</c:v>
                </c:pt>
                <c:pt idx="306">
                  <c:v>7650</c:v>
                </c:pt>
                <c:pt idx="307">
                  <c:v>7675</c:v>
                </c:pt>
                <c:pt idx="308">
                  <c:v>7700</c:v>
                </c:pt>
                <c:pt idx="309">
                  <c:v>7725</c:v>
                </c:pt>
                <c:pt idx="310">
                  <c:v>7750</c:v>
                </c:pt>
                <c:pt idx="311">
                  <c:v>7775</c:v>
                </c:pt>
                <c:pt idx="312">
                  <c:v>7800</c:v>
                </c:pt>
                <c:pt idx="313">
                  <c:v>7825</c:v>
                </c:pt>
                <c:pt idx="314">
                  <c:v>7850</c:v>
                </c:pt>
                <c:pt idx="315">
                  <c:v>7875</c:v>
                </c:pt>
                <c:pt idx="316">
                  <c:v>7900</c:v>
                </c:pt>
                <c:pt idx="317">
                  <c:v>7925</c:v>
                </c:pt>
                <c:pt idx="318">
                  <c:v>7950</c:v>
                </c:pt>
                <c:pt idx="319">
                  <c:v>7975</c:v>
                </c:pt>
                <c:pt idx="320">
                  <c:v>8000</c:v>
                </c:pt>
                <c:pt idx="321">
                  <c:v>8025</c:v>
                </c:pt>
                <c:pt idx="322">
                  <c:v>8050</c:v>
                </c:pt>
                <c:pt idx="323">
                  <c:v>8075</c:v>
                </c:pt>
                <c:pt idx="324">
                  <c:v>8100</c:v>
                </c:pt>
                <c:pt idx="325">
                  <c:v>8125</c:v>
                </c:pt>
                <c:pt idx="326">
                  <c:v>8150</c:v>
                </c:pt>
                <c:pt idx="327">
                  <c:v>8175</c:v>
                </c:pt>
                <c:pt idx="328">
                  <c:v>8200</c:v>
                </c:pt>
                <c:pt idx="329">
                  <c:v>8225</c:v>
                </c:pt>
                <c:pt idx="330">
                  <c:v>8250</c:v>
                </c:pt>
                <c:pt idx="331">
                  <c:v>8275</c:v>
                </c:pt>
                <c:pt idx="332">
                  <c:v>8300</c:v>
                </c:pt>
                <c:pt idx="333">
                  <c:v>8325</c:v>
                </c:pt>
                <c:pt idx="334">
                  <c:v>8350</c:v>
                </c:pt>
                <c:pt idx="335">
                  <c:v>8375</c:v>
                </c:pt>
                <c:pt idx="336">
                  <c:v>8400</c:v>
                </c:pt>
                <c:pt idx="337">
                  <c:v>8425</c:v>
                </c:pt>
                <c:pt idx="338">
                  <c:v>8450</c:v>
                </c:pt>
                <c:pt idx="339">
                  <c:v>8475</c:v>
                </c:pt>
                <c:pt idx="340">
                  <c:v>8500</c:v>
                </c:pt>
                <c:pt idx="341">
                  <c:v>8525</c:v>
                </c:pt>
                <c:pt idx="342">
                  <c:v>8550</c:v>
                </c:pt>
                <c:pt idx="343">
                  <c:v>8575</c:v>
                </c:pt>
                <c:pt idx="344">
                  <c:v>8600</c:v>
                </c:pt>
                <c:pt idx="345">
                  <c:v>8625</c:v>
                </c:pt>
                <c:pt idx="346">
                  <c:v>8650</c:v>
                </c:pt>
                <c:pt idx="347">
                  <c:v>8675</c:v>
                </c:pt>
                <c:pt idx="348">
                  <c:v>8700</c:v>
                </c:pt>
                <c:pt idx="349">
                  <c:v>8725</c:v>
                </c:pt>
                <c:pt idx="350">
                  <c:v>8750</c:v>
                </c:pt>
                <c:pt idx="351">
                  <c:v>8775</c:v>
                </c:pt>
                <c:pt idx="352">
                  <c:v>8800</c:v>
                </c:pt>
                <c:pt idx="353">
                  <c:v>8825</c:v>
                </c:pt>
                <c:pt idx="354">
                  <c:v>8850</c:v>
                </c:pt>
                <c:pt idx="355">
                  <c:v>8875</c:v>
                </c:pt>
                <c:pt idx="356">
                  <c:v>8900</c:v>
                </c:pt>
                <c:pt idx="357">
                  <c:v>8925</c:v>
                </c:pt>
                <c:pt idx="358">
                  <c:v>8950</c:v>
                </c:pt>
                <c:pt idx="359">
                  <c:v>8975</c:v>
                </c:pt>
                <c:pt idx="360">
                  <c:v>9000</c:v>
                </c:pt>
                <c:pt idx="361">
                  <c:v>9025</c:v>
                </c:pt>
                <c:pt idx="362">
                  <c:v>9050</c:v>
                </c:pt>
                <c:pt idx="363">
                  <c:v>9075</c:v>
                </c:pt>
                <c:pt idx="364">
                  <c:v>9100</c:v>
                </c:pt>
                <c:pt idx="365">
                  <c:v>9125</c:v>
                </c:pt>
                <c:pt idx="366">
                  <c:v>9150</c:v>
                </c:pt>
                <c:pt idx="367">
                  <c:v>9175</c:v>
                </c:pt>
                <c:pt idx="368">
                  <c:v>9200</c:v>
                </c:pt>
                <c:pt idx="369">
                  <c:v>9225</c:v>
                </c:pt>
                <c:pt idx="370">
                  <c:v>9250</c:v>
                </c:pt>
                <c:pt idx="371">
                  <c:v>9275</c:v>
                </c:pt>
                <c:pt idx="372">
                  <c:v>9300</c:v>
                </c:pt>
                <c:pt idx="373">
                  <c:v>9325</c:v>
                </c:pt>
                <c:pt idx="374">
                  <c:v>9350</c:v>
                </c:pt>
                <c:pt idx="375">
                  <c:v>9375</c:v>
                </c:pt>
                <c:pt idx="376">
                  <c:v>9400</c:v>
                </c:pt>
                <c:pt idx="377">
                  <c:v>9425</c:v>
                </c:pt>
                <c:pt idx="378">
                  <c:v>9450</c:v>
                </c:pt>
                <c:pt idx="379">
                  <c:v>9475</c:v>
                </c:pt>
                <c:pt idx="380">
                  <c:v>9500</c:v>
                </c:pt>
                <c:pt idx="381">
                  <c:v>9525</c:v>
                </c:pt>
                <c:pt idx="382">
                  <c:v>9550</c:v>
                </c:pt>
                <c:pt idx="383">
                  <c:v>9575</c:v>
                </c:pt>
                <c:pt idx="384">
                  <c:v>9600</c:v>
                </c:pt>
                <c:pt idx="385">
                  <c:v>9625</c:v>
                </c:pt>
                <c:pt idx="386">
                  <c:v>9650</c:v>
                </c:pt>
                <c:pt idx="387">
                  <c:v>9675</c:v>
                </c:pt>
                <c:pt idx="388">
                  <c:v>9700</c:v>
                </c:pt>
                <c:pt idx="389">
                  <c:v>9725</c:v>
                </c:pt>
                <c:pt idx="390">
                  <c:v>9750</c:v>
                </c:pt>
                <c:pt idx="391">
                  <c:v>9775</c:v>
                </c:pt>
                <c:pt idx="392">
                  <c:v>9800</c:v>
                </c:pt>
                <c:pt idx="393">
                  <c:v>9825</c:v>
                </c:pt>
                <c:pt idx="394">
                  <c:v>9850</c:v>
                </c:pt>
                <c:pt idx="395">
                  <c:v>9875</c:v>
                </c:pt>
                <c:pt idx="396">
                  <c:v>9900</c:v>
                </c:pt>
                <c:pt idx="397">
                  <c:v>9925</c:v>
                </c:pt>
                <c:pt idx="398">
                  <c:v>9950</c:v>
                </c:pt>
                <c:pt idx="399">
                  <c:v>9975</c:v>
                </c:pt>
                <c:pt idx="400">
                  <c:v>10000</c:v>
                </c:pt>
                <c:pt idx="401">
                  <c:v>10025</c:v>
                </c:pt>
                <c:pt idx="402">
                  <c:v>10050</c:v>
                </c:pt>
                <c:pt idx="403">
                  <c:v>10075</c:v>
                </c:pt>
                <c:pt idx="404">
                  <c:v>10100</c:v>
                </c:pt>
                <c:pt idx="405">
                  <c:v>10125</c:v>
                </c:pt>
                <c:pt idx="406">
                  <c:v>10150</c:v>
                </c:pt>
                <c:pt idx="407">
                  <c:v>10175</c:v>
                </c:pt>
                <c:pt idx="408">
                  <c:v>10200</c:v>
                </c:pt>
                <c:pt idx="409">
                  <c:v>10225</c:v>
                </c:pt>
                <c:pt idx="410">
                  <c:v>10250</c:v>
                </c:pt>
                <c:pt idx="411">
                  <c:v>10275</c:v>
                </c:pt>
                <c:pt idx="412">
                  <c:v>10300</c:v>
                </c:pt>
              </c:numCache>
            </c:numRef>
          </c:xVal>
          <c:yVal>
            <c:numRef>
              <c:f>'P(14)ENB(-0.9,0.7)'!$B$2:$B$422</c:f>
              <c:numCache>
                <c:formatCode>General</c:formatCode>
                <c:ptCount val="421"/>
                <c:pt idx="0">
                  <c:v>8.3152871910356788E-7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4.3781239269604009E-6</c:v>
                </c:pt>
                <c:pt idx="16">
                  <c:v>2.700755197443695E-6</c:v>
                </c:pt>
                <c:pt idx="17">
                  <c:v>1.6792342609988521E-6</c:v>
                </c:pt>
                <c:pt idx="18">
                  <c:v>1.051387228969836E-6</c:v>
                </c:pt>
                <c:pt idx="19">
                  <c:v>6.6237395425099721E-7</c:v>
                </c:pt>
                <c:pt idx="20">
                  <c:v>4.1961390001800659E-7</c:v>
                </c:pt>
                <c:pt idx="21">
                  <c:v>2.6715418301146421E-7</c:v>
                </c:pt>
                <c:pt idx="22">
                  <c:v>1.708572434077865E-7</c:v>
                </c:pt>
                <c:pt idx="23">
                  <c:v>1.097200645710003E-7</c:v>
                </c:pt>
                <c:pt idx="24">
                  <c:v>7.0723724954723932E-8</c:v>
                </c:pt>
                <c:pt idx="25">
                  <c:v>4.574410530071545E-8</c:v>
                </c:pt>
                <c:pt idx="26">
                  <c:v>2.968088678550265E-8</c:v>
                </c:pt>
                <c:pt idx="27">
                  <c:v>1.9314562252640061E-8</c:v>
                </c:pt>
                <c:pt idx="28">
                  <c:v>1.2602751869847649E-8</c:v>
                </c:pt>
                <c:pt idx="29">
                  <c:v>8.2439380334830959E-9</c:v>
                </c:pt>
                <c:pt idx="30">
                  <c:v>1.153114616648936E-5</c:v>
                </c:pt>
                <c:pt idx="31">
                  <c:v>1.4223434613427399E-5</c:v>
                </c:pt>
                <c:pt idx="32">
                  <c:v>1.32297050017382E-5</c:v>
                </c:pt>
                <c:pt idx="33">
                  <c:v>1.099130661898979E-5</c:v>
                </c:pt>
                <c:pt idx="34">
                  <c:v>8.5989290519719606E-6</c:v>
                </c:pt>
                <c:pt idx="35">
                  <c:v>6.4845845367532431E-6</c:v>
                </c:pt>
                <c:pt idx="36">
                  <c:v>4.7722576371743782E-6</c:v>
                </c:pt>
                <c:pt idx="37">
                  <c:v>3.4524855819005909E-6</c:v>
                </c:pt>
                <c:pt idx="38">
                  <c:v>2.4667058398302919E-6</c:v>
                </c:pt>
                <c:pt idx="39">
                  <c:v>1.7459491391032391E-6</c:v>
                </c:pt>
                <c:pt idx="40">
                  <c:v>1.2269335634767679E-6</c:v>
                </c:pt>
                <c:pt idx="41">
                  <c:v>8.5737497188383673E-7</c:v>
                </c:pt>
                <c:pt idx="42">
                  <c:v>5.9647184082694646E-7</c:v>
                </c:pt>
                <c:pt idx="43">
                  <c:v>4.1349007119636381E-7</c:v>
                </c:pt>
                <c:pt idx="44">
                  <c:v>2.858216768909292E-7</c:v>
                </c:pt>
                <c:pt idx="45">
                  <c:v>2.0425366649280518E-5</c:v>
                </c:pt>
                <c:pt idx="46">
                  <c:v>3.7570590704912367E-5</c:v>
                </c:pt>
                <c:pt idx="47">
                  <c:v>4.646161539023557E-5</c:v>
                </c:pt>
                <c:pt idx="48">
                  <c:v>4.8102014795058551E-5</c:v>
                </c:pt>
                <c:pt idx="49">
                  <c:v>4.4989286926723103E-5</c:v>
                </c:pt>
                <c:pt idx="50">
                  <c:v>3.9405303009604678E-5</c:v>
                </c:pt>
                <c:pt idx="51">
                  <c:v>3.2973104941144151E-5</c:v>
                </c:pt>
                <c:pt idx="52">
                  <c:v>2.6682721039456179E-5</c:v>
                </c:pt>
                <c:pt idx="53">
                  <c:v>2.1049872494815279E-5</c:v>
                </c:pt>
                <c:pt idx="54">
                  <c:v>1.627893252797903E-5</c:v>
                </c:pt>
                <c:pt idx="55">
                  <c:v>1.239055392572835E-5</c:v>
                </c:pt>
                <c:pt idx="56">
                  <c:v>9.3095382191269408E-6</c:v>
                </c:pt>
                <c:pt idx="57">
                  <c:v>6.9201494717586972E-6</c:v>
                </c:pt>
                <c:pt idx="58">
                  <c:v>5.0981468606649908E-6</c:v>
                </c:pt>
                <c:pt idx="59">
                  <c:v>3.7275183413803269E-6</c:v>
                </c:pt>
                <c:pt idx="60">
                  <c:v>2.9334026418696939E-5</c:v>
                </c:pt>
                <c:pt idx="61">
                  <c:v>6.7656327595056446E-5</c:v>
                </c:pt>
                <c:pt idx="62">
                  <c:v>1.030495959524509E-4</c:v>
                </c:pt>
                <c:pt idx="63">
                  <c:v>1.271828409618142E-4</c:v>
                </c:pt>
                <c:pt idx="64">
                  <c:v>1.3815668070290611E-4</c:v>
                </c:pt>
                <c:pt idx="65">
                  <c:v>1.377513824222698E-4</c:v>
                </c:pt>
                <c:pt idx="66">
                  <c:v>1.291666916925101E-4</c:v>
                </c:pt>
                <c:pt idx="67">
                  <c:v>1.156650358970366E-4</c:v>
                </c:pt>
                <c:pt idx="68">
                  <c:v>9.9938777427840641E-5</c:v>
                </c:pt>
                <c:pt idx="69">
                  <c:v>8.3927817370907216E-5</c:v>
                </c:pt>
                <c:pt idx="70">
                  <c:v>6.8869537586331944E-5</c:v>
                </c:pt>
                <c:pt idx="71">
                  <c:v>5.5441609400457309E-5</c:v>
                </c:pt>
                <c:pt idx="72">
                  <c:v>4.39209599081758E-5</c:v>
                </c:pt>
                <c:pt idx="73">
                  <c:v>3.4323300502726838E-5</c:v>
                </c:pt>
                <c:pt idx="74">
                  <c:v>2.651127720672955E-5</c:v>
                </c:pt>
                <c:pt idx="75">
                  <c:v>4.8309470604840071E-5</c:v>
                </c:pt>
                <c:pt idx="76">
                  <c:v>1.018442637479174E-4</c:v>
                </c:pt>
                <c:pt idx="77">
                  <c:v>1.7202033661389471E-4</c:v>
                </c:pt>
                <c:pt idx="78">
                  <c:v>2.4079318475880799E-4</c:v>
                </c:pt>
                <c:pt idx="79">
                  <c:v>2.9500615202139672E-4</c:v>
                </c:pt>
                <c:pt idx="80">
                  <c:v>3.283479582494932E-4</c:v>
                </c:pt>
                <c:pt idx="81">
                  <c:v>3.4021485731934418E-4</c:v>
                </c:pt>
                <c:pt idx="82">
                  <c:v>3.3360493679921338E-4</c:v>
                </c:pt>
                <c:pt idx="83">
                  <c:v>3.1316339845770518E-4</c:v>
                </c:pt>
                <c:pt idx="84">
                  <c:v>2.8378436094801549E-4</c:v>
                </c:pt>
                <c:pt idx="85">
                  <c:v>2.4979500705889641E-4</c:v>
                </c:pt>
                <c:pt idx="86">
                  <c:v>2.145952236239807E-4</c:v>
                </c:pt>
                <c:pt idx="87">
                  <c:v>1.8059606691947229E-4</c:v>
                </c:pt>
                <c:pt idx="88">
                  <c:v>1.4932388762855091E-4</c:v>
                </c:pt>
                <c:pt idx="89">
                  <c:v>1.215954866032063E-4</c:v>
                </c:pt>
                <c:pt idx="90">
                  <c:v>1.2230985213963709E-4</c:v>
                </c:pt>
                <c:pt idx="91">
                  <c:v>1.6866200086652379E-4</c:v>
                </c:pt>
                <c:pt idx="92">
                  <c:v>2.5805315973567852E-4</c:v>
                </c:pt>
                <c:pt idx="93">
                  <c:v>3.7310592993369302E-4</c:v>
                </c:pt>
                <c:pt idx="94">
                  <c:v>4.9157020399696514E-4</c:v>
                </c:pt>
                <c:pt idx="95">
                  <c:v>5.9412999053726028E-4</c:v>
                </c:pt>
                <c:pt idx="96">
                  <c:v>6.6823762760207363E-4</c:v>
                </c:pt>
                <c:pt idx="97">
                  <c:v>7.0866335351729443E-4</c:v>
                </c:pt>
                <c:pt idx="98">
                  <c:v>7.1614804683167266E-4</c:v>
                </c:pt>
                <c:pt idx="99">
                  <c:v>6.9536289647131346E-4</c:v>
                </c:pt>
                <c:pt idx="100">
                  <c:v>6.5294069162731094E-4</c:v>
                </c:pt>
                <c:pt idx="101">
                  <c:v>5.9594233014869334E-4</c:v>
                </c:pt>
                <c:pt idx="102">
                  <c:v>5.3084937231422222E-4</c:v>
                </c:pt>
                <c:pt idx="103">
                  <c:v>4.6302512119091971E-4</c:v>
                </c:pt>
                <c:pt idx="104">
                  <c:v>3.9652783670007222E-4</c:v>
                </c:pt>
                <c:pt idx="105">
                  <c:v>3.5266025428226671E-4</c:v>
                </c:pt>
                <c:pt idx="106">
                  <c:v>3.5752087491826241E-4</c:v>
                </c:pt>
                <c:pt idx="107">
                  <c:v>4.2530177394568532E-4</c:v>
                </c:pt>
                <c:pt idx="108">
                  <c:v>5.5176269337043216E-4</c:v>
                </c:pt>
                <c:pt idx="109">
                  <c:v>7.1761079330772564E-4</c:v>
                </c:pt>
                <c:pt idx="110">
                  <c:v>8.9641345183701267E-4</c:v>
                </c:pt>
                <c:pt idx="111">
                  <c:v>1.0623489365926601E-3</c:v>
                </c:pt>
                <c:pt idx="112">
                  <c:v>1.1954161049252271E-3</c:v>
                </c:pt>
                <c:pt idx="113">
                  <c:v>1.283665868570487E-3</c:v>
                </c:pt>
                <c:pt idx="114">
                  <c:v>1.323075570939718E-3</c:v>
                </c:pt>
                <c:pt idx="115">
                  <c:v>1.31601524811036E-3</c:v>
                </c:pt>
                <c:pt idx="116">
                  <c:v>1.2691612399922179E-3</c:v>
                </c:pt>
                <c:pt idx="117">
                  <c:v>1.19145404534737E-3</c:v>
                </c:pt>
                <c:pt idx="118">
                  <c:v>1.092428348935892E-3</c:v>
                </c:pt>
                <c:pt idx="119">
                  <c:v>9.8103338798937703E-4</c:v>
                </c:pt>
                <c:pt idx="120">
                  <c:v>8.771073775048939E-4</c:v>
                </c:pt>
                <c:pt idx="121">
                  <c:v>8.1026934346387124E-4</c:v>
                </c:pt>
                <c:pt idx="122">
                  <c:v>8.0829316099022524E-4</c:v>
                </c:pt>
                <c:pt idx="123">
                  <c:v>8.8567479451393146E-4</c:v>
                </c:pt>
                <c:pt idx="124">
                  <c:v>1.038795208711263E-3</c:v>
                </c:pt>
                <c:pt idx="125">
                  <c:v>1.248109957248781E-3</c:v>
                </c:pt>
                <c:pt idx="126">
                  <c:v>1.484570385626587E-3</c:v>
                </c:pt>
                <c:pt idx="127">
                  <c:v>1.717004573977552E-3</c:v>
                </c:pt>
                <c:pt idx="128">
                  <c:v>1.9181540265563401E-3</c:v>
                </c:pt>
                <c:pt idx="129">
                  <c:v>2.0683454629513102E-3</c:v>
                </c:pt>
                <c:pt idx="130">
                  <c:v>2.1567815043103378E-3</c:v>
                </c:pt>
                <c:pt idx="131">
                  <c:v>2.1809941548939448E-3</c:v>
                </c:pt>
                <c:pt idx="132">
                  <c:v>2.145184351768518E-3</c:v>
                </c:pt>
                <c:pt idx="133">
                  <c:v>2.058108359577579E-3</c:v>
                </c:pt>
                <c:pt idx="134">
                  <c:v>1.9309978639750619E-3</c:v>
                </c:pt>
                <c:pt idx="135">
                  <c:v>1.782931671591721E-3</c:v>
                </c:pt>
                <c:pt idx="136">
                  <c:v>1.643467857243786E-3</c:v>
                </c:pt>
                <c:pt idx="137">
                  <c:v>1.547473802324717E-3</c:v>
                </c:pt>
                <c:pt idx="138">
                  <c:v>1.525272456538874E-3</c:v>
                </c:pt>
                <c:pt idx="139">
                  <c:v>1.593743090814694E-3</c:v>
                </c:pt>
                <c:pt idx="140">
                  <c:v>1.7520978686698871E-3</c:v>
                </c:pt>
                <c:pt idx="141">
                  <c:v>1.983006079449528E-3</c:v>
                </c:pt>
                <c:pt idx="142">
                  <c:v>2.257583794339981E-3</c:v>
                </c:pt>
                <c:pt idx="143">
                  <c:v>2.5419986604736642E-3</c:v>
                </c:pt>
                <c:pt idx="144">
                  <c:v>2.803707203771964E-3</c:v>
                </c:pt>
                <c:pt idx="145">
                  <c:v>3.016087253084688E-3</c:v>
                </c:pt>
                <c:pt idx="146">
                  <c:v>3.1610120531346121E-3</c:v>
                </c:pt>
                <c:pt idx="147">
                  <c:v>3.2295013831206E-3</c:v>
                </c:pt>
                <c:pt idx="148">
                  <c:v>3.2209139913842418E-3</c:v>
                </c:pt>
                <c:pt idx="149">
                  <c:v>3.141249873810452E-3</c:v>
                </c:pt>
                <c:pt idx="150">
                  <c:v>3.0048357767030738E-3</c:v>
                </c:pt>
                <c:pt idx="151">
                  <c:v>2.836673403427806E-3</c:v>
                </c:pt>
                <c:pt idx="152">
                  <c:v>2.6711210298666628E-3</c:v>
                </c:pt>
                <c:pt idx="153">
                  <c:v>2.5458757965349499E-3</c:v>
                </c:pt>
                <c:pt idx="154">
                  <c:v>2.4935697035859002E-3</c:v>
                </c:pt>
                <c:pt idx="155">
                  <c:v>2.5343494283615142E-3</c:v>
                </c:pt>
                <c:pt idx="156">
                  <c:v>2.6718687124652821E-3</c:v>
                </c:pt>
                <c:pt idx="157">
                  <c:v>2.893417796181871E-3</c:v>
                </c:pt>
                <c:pt idx="158">
                  <c:v>3.1734623339818848E-3</c:v>
                </c:pt>
                <c:pt idx="159">
                  <c:v>3.4791068034185349E-3</c:v>
                </c:pt>
                <c:pt idx="160">
                  <c:v>3.7759170494461522E-3</c:v>
                </c:pt>
                <c:pt idx="161">
                  <c:v>4.032894593558824E-3</c:v>
                </c:pt>
                <c:pt idx="162">
                  <c:v>4.2259230551391211E-3</c:v>
                </c:pt>
                <c:pt idx="163">
                  <c:v>4.3395051069025567E-3</c:v>
                </c:pt>
                <c:pt idx="164">
                  <c:v>4.3669716590432079E-3</c:v>
                </c:pt>
                <c:pt idx="165">
                  <c:v>4.3113422332932546E-3</c:v>
                </c:pt>
                <c:pt idx="166">
                  <c:v>4.1868962131998162E-3</c:v>
                </c:pt>
                <c:pt idx="167">
                  <c:v>4.0194376258037741E-3</c:v>
                </c:pt>
                <c:pt idx="168">
                  <c:v>3.8435241679232349E-3</c:v>
                </c:pt>
                <c:pt idx="169">
                  <c:v>3.6966980512094902E-3</c:v>
                </c:pt>
                <c:pt idx="170">
                  <c:v>3.6123457099194161E-3</c:v>
                </c:pt>
                <c:pt idx="171">
                  <c:v>3.6133450865038141E-3</c:v>
                </c:pt>
                <c:pt idx="172">
                  <c:v>3.708177517892223E-3</c:v>
                </c:pt>
                <c:pt idx="173">
                  <c:v>3.8901945448030178E-3</c:v>
                </c:pt>
                <c:pt idx="174">
                  <c:v>4.1397608669317991E-3</c:v>
                </c:pt>
                <c:pt idx="175">
                  <c:v>4.4283570582475456E-3</c:v>
                </c:pt>
                <c:pt idx="176">
                  <c:v>4.7235003907369708E-3</c:v>
                </c:pt>
                <c:pt idx="177">
                  <c:v>4.993452237660915E-3</c:v>
                </c:pt>
                <c:pt idx="178">
                  <c:v>5.2109843679214157E-3</c:v>
                </c:pt>
                <c:pt idx="179">
                  <c:v>5.3558367564134086E-3</c:v>
                </c:pt>
                <c:pt idx="180">
                  <c:v>5.4166065378425769E-3</c:v>
                </c:pt>
                <c:pt idx="181">
                  <c:v>5.392564483665264E-3</c:v>
                </c:pt>
                <c:pt idx="182">
                  <c:v>5.294836594275207E-3</c:v>
                </c:pt>
                <c:pt idx="183">
                  <c:v>5.1458595807885284E-3</c:v>
                </c:pt>
                <c:pt idx="184">
                  <c:v>4.9764614217852792E-3</c:v>
                </c:pt>
                <c:pt idx="185">
                  <c:v>4.8208816058189609E-3</c:v>
                </c:pt>
                <c:pt idx="186">
                  <c:v>4.710869758189698E-3</c:v>
                </c:pt>
                <c:pt idx="187">
                  <c:v>4.6702988218648182E-3</c:v>
                </c:pt>
                <c:pt idx="188">
                  <c:v>4.7114821728041073E-3</c:v>
                </c:pt>
                <c:pt idx="189">
                  <c:v>4.8338091266293334E-3</c:v>
                </c:pt>
                <c:pt idx="190">
                  <c:v>5.0246798366188096E-3</c:v>
                </c:pt>
                <c:pt idx="191">
                  <c:v>5.2622301244147976E-3</c:v>
                </c:pt>
                <c:pt idx="192">
                  <c:v>5.5190804836193286E-3</c:v>
                </c:pt>
                <c:pt idx="193">
                  <c:v>5.7663163329294493E-3</c:v>
                </c:pt>
                <c:pt idx="194">
                  <c:v>5.9770460237995376E-3</c:v>
                </c:pt>
                <c:pt idx="195">
                  <c:v>6.1294272132052579E-3</c:v>
                </c:pt>
                <c:pt idx="196">
                  <c:v>6.2092969386543231E-3</c:v>
                </c:pt>
                <c:pt idx="197">
                  <c:v>6.212268718433305E-3</c:v>
                </c:pt>
                <c:pt idx="198">
                  <c:v>6.1447808941585578E-3</c:v>
                </c:pt>
                <c:pt idx="199">
                  <c:v>6.0235249359437259E-3</c:v>
                </c:pt>
                <c:pt idx="200">
                  <c:v>5.8730351621487948E-3</c:v>
                </c:pt>
                <c:pt idx="201">
                  <c:v>5.7217692981072479E-3</c:v>
                </c:pt>
                <c:pt idx="202">
                  <c:v>5.5974659066630886E-3</c:v>
                </c:pt>
                <c:pt idx="203">
                  <c:v>5.5227463165018562E-3</c:v>
                </c:pt>
                <c:pt idx="204">
                  <c:v>5.5118087632713992E-3</c:v>
                </c:pt>
                <c:pt idx="205">
                  <c:v>5.568732865077127E-3</c:v>
                </c:pt>
                <c:pt idx="206">
                  <c:v>5.6875108096861504E-3</c:v>
                </c:pt>
                <c:pt idx="207">
                  <c:v>5.853569286574308E-3</c:v>
                </c:pt>
                <c:pt idx="208">
                  <c:v>6.0463164363908292E-3</c:v>
                </c:pt>
                <c:pt idx="209">
                  <c:v>6.2421611804301278E-3</c:v>
                </c:pt>
                <c:pt idx="210">
                  <c:v>6.4176083797478729E-3</c:v>
                </c:pt>
                <c:pt idx="211">
                  <c:v>6.5522275702182813E-3</c:v>
                </c:pt>
                <c:pt idx="212">
                  <c:v>6.6313164888783136E-3</c:v>
                </c:pt>
                <c:pt idx="213">
                  <c:v>6.6479572932844379E-3</c:v>
                </c:pt>
                <c:pt idx="214">
                  <c:v>6.6040691474346632E-3</c:v>
                </c:pt>
                <c:pt idx="215">
                  <c:v>6.510135900041133E-3</c:v>
                </c:pt>
                <c:pt idx="216">
                  <c:v>6.3835390632735883E-3</c:v>
                </c:pt>
                <c:pt idx="217">
                  <c:v>6.2457519187199733E-3</c:v>
                </c:pt>
                <c:pt idx="218">
                  <c:v>6.1189189409036216E-3</c:v>
                </c:pt>
                <c:pt idx="219">
                  <c:v>6.0224650332365726E-3</c:v>
                </c:pt>
                <c:pt idx="220">
                  <c:v>5.9703295835054444E-3</c:v>
                </c:pt>
                <c:pt idx="221">
                  <c:v>5.9692389567332187E-3</c:v>
                </c:pt>
                <c:pt idx="222">
                  <c:v>6.018186501088995E-3</c:v>
                </c:pt>
                <c:pt idx="223">
                  <c:v>6.1090512598876729E-3</c:v>
                </c:pt>
                <c:pt idx="224">
                  <c:v>6.2281061432980928E-3</c:v>
                </c:pt>
                <c:pt idx="225">
                  <c:v>6.3581095258973368E-3</c:v>
                </c:pt>
                <c:pt idx="226">
                  <c:v>6.4807092828709934E-3</c:v>
                </c:pt>
                <c:pt idx="227">
                  <c:v>6.5789213445164602E-3</c:v>
                </c:pt>
                <c:pt idx="228">
                  <c:v>6.6394256266091162E-3</c:v>
                </c:pt>
                <c:pt idx="229">
                  <c:v>6.654380500641946E-3</c:v>
                </c:pt>
                <c:pt idx="230">
                  <c:v>6.6224598135252348E-3</c:v>
                </c:pt>
                <c:pt idx="231">
                  <c:v>6.5489075920451062E-3</c:v>
                </c:pt>
                <c:pt idx="232">
                  <c:v>6.444576356743021E-3</c:v>
                </c:pt>
                <c:pt idx="233">
                  <c:v>6.3241144460307944E-3</c:v>
                </c:pt>
                <c:pt idx="234">
                  <c:v>6.2036329499143856E-3</c:v>
                </c:pt>
                <c:pt idx="235">
                  <c:v>6.0982674362865816E-3</c:v>
                </c:pt>
                <c:pt idx="236">
                  <c:v>6.0200382720108098E-3</c:v>
                </c:pt>
                <c:pt idx="237">
                  <c:v>5.9763205024314656E-3</c:v>
                </c:pt>
                <c:pt idx="238">
                  <c:v>5.9690932734002842E-3</c:v>
                </c:pt>
                <c:pt idx="239">
                  <c:v>5.9949879876951074E-3</c:v>
                </c:pt>
                <c:pt idx="240">
                  <c:v>6.0460397918298677E-3</c:v>
                </c:pt>
                <c:pt idx="241">
                  <c:v>6.1109866128479882E-3</c:v>
                </c:pt>
                <c:pt idx="242">
                  <c:v>6.1769338647024762E-3</c:v>
                </c:pt>
                <c:pt idx="243">
                  <c:v>6.2311818616049147E-3</c:v>
                </c:pt>
                <c:pt idx="244">
                  <c:v>6.2629881384335846E-3</c:v>
                </c:pt>
                <c:pt idx="245">
                  <c:v>6.2650243972098346E-3</c:v>
                </c:pt>
                <c:pt idx="246">
                  <c:v>6.2343116410474349E-3</c:v>
                </c:pt>
                <c:pt idx="247">
                  <c:v>6.1724890424095773E-3</c:v>
                </c:pt>
                <c:pt idx="248">
                  <c:v>6.0853828028425913E-3</c:v>
                </c:pt>
                <c:pt idx="249">
                  <c:v>5.9819643208866942E-3</c:v>
                </c:pt>
                <c:pt idx="250">
                  <c:v>5.8728910115358494E-3</c:v>
                </c:pt>
                <c:pt idx="251">
                  <c:v>5.7688837673371346E-3</c:v>
                </c:pt>
                <c:pt idx="252">
                  <c:v>5.6792020605164932E-3</c:v>
                </c:pt>
                <c:pt idx="253">
                  <c:v>5.6104356420891817E-3</c:v>
                </c:pt>
                <c:pt idx="254">
                  <c:v>5.565756091611117E-3</c:v>
                </c:pt>
                <c:pt idx="255">
                  <c:v>5.5446864659740754E-3</c:v>
                </c:pt>
                <c:pt idx="256">
                  <c:v>5.5433740101113E-3</c:v>
                </c:pt>
                <c:pt idx="257">
                  <c:v>5.5552963222228451E-3</c:v>
                </c:pt>
                <c:pt idx="258">
                  <c:v>5.5722907714298806E-3</c:v>
                </c:pt>
                <c:pt idx="259">
                  <c:v>5.585764547318137E-3</c:v>
                </c:pt>
                <c:pt idx="260">
                  <c:v>5.5879196311413287E-3</c:v>
                </c:pt>
                <c:pt idx="261">
                  <c:v>5.5728210774495393E-3</c:v>
                </c:pt>
                <c:pt idx="262">
                  <c:v>5.5371565806028832E-3</c:v>
                </c:pt>
                <c:pt idx="263">
                  <c:v>5.480582462202465E-3</c:v>
                </c:pt>
                <c:pt idx="264">
                  <c:v>5.4056190480681237E-3</c:v>
                </c:pt>
                <c:pt idx="265">
                  <c:v>5.3171329529693541E-3</c:v>
                </c:pt>
                <c:pt idx="266">
                  <c:v>5.2215089426022442E-3</c:v>
                </c:pt>
                <c:pt idx="267">
                  <c:v>5.1256566933766479E-3</c:v>
                </c:pt>
                <c:pt idx="268">
                  <c:v>5.0360112529814491E-3</c:v>
                </c:pt>
                <c:pt idx="269">
                  <c:v>4.9576709543243279E-3</c:v>
                </c:pt>
                <c:pt idx="270">
                  <c:v>4.8937807994132521E-3</c:v>
                </c:pt>
                <c:pt idx="271">
                  <c:v>4.8452242251062162E-3</c:v>
                </c:pt>
                <c:pt idx="272">
                  <c:v>4.8106409808824227E-3</c:v>
                </c:pt>
                <c:pt idx="273">
                  <c:v>4.7867481031376299E-3</c:v>
                </c:pt>
                <c:pt idx="274">
                  <c:v>4.7689058090110521E-3</c:v>
                </c:pt>
                <c:pt idx="275">
                  <c:v>4.7518415641319874E-3</c:v>
                </c:pt>
                <c:pt idx="276">
                  <c:v>4.7304264228113973E-3</c:v>
                </c:pt>
                <c:pt idx="277">
                  <c:v>4.7003920386763636E-3</c:v>
                </c:pt>
                <c:pt idx="278">
                  <c:v>4.6588874931866248E-3</c:v>
                </c:pt>
                <c:pt idx="279">
                  <c:v>4.6048020400327799E-3</c:v>
                </c:pt>
                <c:pt idx="280">
                  <c:v>4.5388187386171518E-3</c:v>
                </c:pt>
                <c:pt idx="281">
                  <c:v>4.4632073806967062E-3</c:v>
                </c:pt>
                <c:pt idx="282">
                  <c:v>4.3814047158091899E-3</c:v>
                </c:pt>
                <c:pt idx="283">
                  <c:v>4.2974586234908836E-3</c:v>
                </c:pt>
                <c:pt idx="284">
                  <c:v>4.2154263414511603E-3</c:v>
                </c:pt>
                <c:pt idx="285">
                  <c:v>4.1388147997731247E-3</c:v>
                </c:pt>
                <c:pt idx="286">
                  <c:v>4.0701366055807941E-3</c:v>
                </c:pt>
                <c:pt idx="287">
                  <c:v>4.0106329057918904E-3</c:v>
                </c:pt>
                <c:pt idx="288">
                  <c:v>3.9601884870134087E-3</c:v>
                </c:pt>
                <c:pt idx="289">
                  <c:v>3.9174381075209172E-3</c:v>
                </c:pt>
                <c:pt idx="290">
                  <c:v>3.8800384211085922E-3</c:v>
                </c:pt>
                <c:pt idx="291">
                  <c:v>3.845059110193472E-3</c:v>
                </c:pt>
                <c:pt idx="292">
                  <c:v>3.80943242371495E-3</c:v>
                </c:pt>
                <c:pt idx="293">
                  <c:v>3.770394494664174E-3</c:v>
                </c:pt>
                <c:pt idx="294">
                  <c:v>3.7258558801747102E-3</c:v>
                </c:pt>
                <c:pt idx="295">
                  <c:v>3.674652290422215E-3</c:v>
                </c:pt>
                <c:pt idx="296">
                  <c:v>3.6166471098267681E-3</c:v>
                </c:pt>
                <c:pt idx="297">
                  <c:v>3.55268127515729E-3</c:v>
                </c:pt>
                <c:pt idx="298">
                  <c:v>3.484389030165967E-3</c:v>
                </c:pt>
                <c:pt idx="299">
                  <c:v>3.4139161711002272E-3</c:v>
                </c:pt>
                <c:pt idx="300">
                  <c:v>3.343588144073999E-3</c:v>
                </c:pt>
                <c:pt idx="301">
                  <c:v>3.2755780536725451E-3</c:v>
                </c:pt>
                <c:pt idx="302">
                  <c:v>3.2116201395508649E-3</c:v>
                </c:pt>
                <c:pt idx="303">
                  <c:v>3.152804294085093E-3</c:v>
                </c:pt>
                <c:pt idx="304">
                  <c:v>3.099473671477523E-3</c:v>
                </c:pt>
                <c:pt idx="305">
                  <c:v>3.051232224579111E-3</c:v>
                </c:pt>
                <c:pt idx="306">
                  <c:v>3.007053852303643E-3</c:v>
                </c:pt>
                <c:pt idx="307">
                  <c:v>2.9654714880332509E-3</c:v>
                </c:pt>
                <c:pt idx="308">
                  <c:v>2.9248145823822401E-3</c:v>
                </c:pt>
                <c:pt idx="309">
                  <c:v>2.883458391633746E-3</c:v>
                </c:pt>
                <c:pt idx="310">
                  <c:v>2.84004898179564E-3</c:v>
                </c:pt>
                <c:pt idx="311">
                  <c:v>2.793673696447143E-3</c:v>
                </c:pt>
                <c:pt idx="312">
                  <c:v>2.7439568741124722E-3</c:v>
                </c:pt>
                <c:pt idx="313">
                  <c:v>2.6910729785822071E-3</c:v>
                </c:pt>
                <c:pt idx="314">
                  <c:v>2.6356818482204899E-3</c:v>
                </c:pt>
                <c:pt idx="315">
                  <c:v>2.578801468245464E-3</c:v>
                </c:pt>
                <c:pt idx="316">
                  <c:v>2.521641086742066E-3</c:v>
                </c:pt>
                <c:pt idx="317">
                  <c:v>2.4654209583434791E-3</c:v>
                </c:pt>
                <c:pt idx="318">
                  <c:v>2.4112045452603439E-3</c:v>
                </c:pt>
                <c:pt idx="319">
                  <c:v>2.3597651743503959E-3</c:v>
                </c:pt>
                <c:pt idx="320">
                  <c:v>2.3115027736329051E-3</c:v>
                </c:pt>
                <c:pt idx="321">
                  <c:v>2.266418378051352E-3</c:v>
                </c:pt>
                <c:pt idx="322">
                  <c:v>2.2241456728580998E-3</c:v>
                </c:pt>
                <c:pt idx="323">
                  <c:v>2.184031030552373E-3</c:v>
                </c:pt>
                <c:pt idx="324">
                  <c:v>2.145247318820221E-3</c:v>
                </c:pt>
                <c:pt idx="325">
                  <c:v>2.106923021795245E-3</c:v>
                </c:pt>
                <c:pt idx="326">
                  <c:v>2.0682673692877678E-3</c:v>
                </c:pt>
                <c:pt idx="327">
                  <c:v>2.028674188958992E-3</c:v>
                </c:pt>
                <c:pt idx="328">
                  <c:v>1.987791597906199E-3</c:v>
                </c:pt>
                <c:pt idx="329">
                  <c:v>1.9455505782027609E-3</c:v>
                </c:pt>
                <c:pt idx="330">
                  <c:v>1.902151895769609E-3</c:v>
                </c:pt>
                <c:pt idx="331">
                  <c:v>1.858016713264267E-3</c:v>
                </c:pt>
                <c:pt idx="332">
                  <c:v>1.8137108158755701E-3</c:v>
                </c:pt>
                <c:pt idx="333">
                  <c:v>1.76985512438662E-3</c:v>
                </c:pt>
                <c:pt idx="334">
                  <c:v>1.7270359442915001E-3</c:v>
                </c:pt>
                <c:pt idx="335">
                  <c:v>1.685727299688553E-3</c:v>
                </c:pt>
                <c:pt idx="336">
                  <c:v>1.6462350427525799E-3</c:v>
                </c:pt>
                <c:pt idx="337">
                  <c:v>1.608668680898283E-3</c:v>
                </c:pt>
                <c:pt idx="338">
                  <c:v>1.5729425887083929E-3</c:v>
                </c:pt>
                <c:pt idx="339">
                  <c:v>1.538804074312365E-3</c:v>
                </c:pt>
                <c:pt idx="340">
                  <c:v>1.5058822231988061E-3</c:v>
                </c:pt>
                <c:pt idx="341">
                  <c:v>1.4737490093756731E-3</c:v>
                </c:pt>
                <c:pt idx="342">
                  <c:v>1.441983125548052E-3</c:v>
                </c:pt>
                <c:pt idx="343">
                  <c:v>1.4102273956543641E-3</c:v>
                </c:pt>
                <c:pt idx="344">
                  <c:v>1.3782323208918739E-3</c:v>
                </c:pt>
                <c:pt idx="345">
                  <c:v>1.345880914060989E-3</c:v>
                </c:pt>
                <c:pt idx="346">
                  <c:v>1.3131930280119821E-3</c:v>
                </c:pt>
                <c:pt idx="347">
                  <c:v>1.280310396941764E-3</c:v>
                </c:pt>
                <c:pt idx="348">
                  <c:v>1.2474661634219069E-3</c:v>
                </c:pt>
                <c:pt idx="349">
                  <c:v>1.2149444562339969E-3</c:v>
                </c:pt>
                <c:pt idx="350">
                  <c:v>1.1830364511559871E-3</c:v>
                </c:pt>
                <c:pt idx="351">
                  <c:v>1.1519992636010151E-3</c:v>
                </c:pt>
                <c:pt idx="352">
                  <c:v>1.122023085275137E-3</c:v>
                </c:pt>
                <c:pt idx="353">
                  <c:v>1.0932103822800859E-3</c:v>
                </c:pt>
                <c:pt idx="354">
                  <c:v>1.065568984735889E-3</c:v>
                </c:pt>
                <c:pt idx="355">
                  <c:v>1.03901881859886E-3</c:v>
                </c:pt>
                <c:pt idx="356">
                  <c:v>1.0134101546133529E-3</c:v>
                </c:pt>
                <c:pt idx="357">
                  <c:v>9.88549826861056E-4</c:v>
                </c:pt>
                <c:pt idx="358">
                  <c:v>9.6423107212239309E-4</c:v>
                </c:pt>
                <c:pt idx="359">
                  <c:v>9.4026252521893657E-4</c:v>
                </c:pt>
                <c:pt idx="360">
                  <c:v>9.1649243084039058E-4</c:v>
                </c:pt>
                <c:pt idx="361">
                  <c:v>8.9282516318588438E-4</c:v>
                </c:pt>
                <c:pt idx="362">
                  <c:v>8.692284840874162E-4</c:v>
                </c:pt>
                <c:pt idx="363">
                  <c:v>8.4573139799565256E-4</c:v>
                </c:pt>
                <c:pt idx="364">
                  <c:v>8.2241377092704868E-4</c:v>
                </c:pt>
                <c:pt idx="365">
                  <c:v>7.993899031308022E-4</c:v>
                </c:pt>
                <c:pt idx="366">
                  <c:v>7.767888717846275E-4</c:v>
                </c:pt>
                <c:pt idx="367">
                  <c:v>7.5473464407103431E-4</c:v>
                </c:pt>
                <c:pt idx="368">
                  <c:v>7.3332871836383087E-4</c:v>
                </c:pt>
                <c:pt idx="369">
                  <c:v>7.1263745238132838E-4</c:v>
                </c:pt>
                <c:pt idx="370">
                  <c:v>6.9268539417455006E-4</c:v>
                </c:pt>
                <c:pt idx="371">
                  <c:v>6.7345498145333492E-4</c:v>
                </c:pt>
                <c:pt idx="372">
                  <c:v>6.548920584382909E-4</c:v>
                </c:pt>
                <c:pt idx="373">
                  <c:v>6.3691590302907941E-4</c:v>
                </c:pt>
                <c:pt idx="374">
                  <c:v>6.1943195344443922E-4</c:v>
                </c:pt>
                <c:pt idx="375">
                  <c:v>6.0234522084185403E-4</c:v>
                </c:pt>
                <c:pt idx="376">
                  <c:v>5.8557247272579625E-4</c:v>
                </c:pt>
                <c:pt idx="377">
                  <c:v>5.6905162753695675E-4</c:v>
                </c:pt>
                <c:pt idx="378">
                  <c:v>5.5274733768690039E-4</c:v>
                </c:pt>
                <c:pt idx="379">
                  <c:v>5.3665236313642131E-4</c:v>
                </c:pt>
                <c:pt idx="380">
                  <c:v>5.2078495519411049E-4</c:v>
                </c:pt>
                <c:pt idx="381">
                  <c:v>5.0518299675079298E-4</c:v>
                </c:pt>
                <c:pt idx="382">
                  <c:v>4.898960180748517E-4</c:v>
                </c:pt>
                <c:pt idx="383">
                  <c:v>4.7497639090706318E-4</c:v>
                </c:pt>
                <c:pt idx="384">
                  <c:v>4.6047099099299929E-4</c:v>
                </c:pt>
                <c:pt idx="385">
                  <c:v>4.4641443046047332E-4</c:v>
                </c:pt>
                <c:pt idx="386">
                  <c:v>4.3282463880184362E-4</c:v>
                </c:pt>
                <c:pt idx="387">
                  <c:v>4.1970117161619188E-4</c:v>
                </c:pt>
                <c:pt idx="388">
                  <c:v>4.0702621244010999E-4</c:v>
                </c:pt>
                <c:pt idx="389">
                  <c:v>3.9476786413798569E-4</c:v>
                </c:pt>
                <c:pt idx="390">
                  <c:v>3.8288504981647112E-4</c:v>
                </c:pt>
                <c:pt idx="391">
                  <c:v>3.7133318875503027E-4</c:v>
                </c:pt>
                <c:pt idx="392">
                  <c:v>3.6006978972445063E-4</c:v>
                </c:pt>
                <c:pt idx="393">
                  <c:v>3.490592020163561E-4</c:v>
                </c:pt>
                <c:pt idx="394">
                  <c:v>3.3827595731833552E-4</c:v>
                </c:pt>
                <c:pt idx="395">
                  <c:v>3.2770638667796312E-4</c:v>
                </c:pt>
                <c:pt idx="396">
                  <c:v>3.1734846559956401E-4</c:v>
                </c:pt>
                <c:pt idx="397">
                  <c:v>3.0721008816963152E-4</c:v>
                </c:pt>
                <c:pt idx="398">
                  <c:v>2.9730616628970689E-4</c:v>
                </c:pt>
                <c:pt idx="399">
                  <c:v>2.8765507126987482E-4</c:v>
                </c:pt>
                <c:pt idx="400">
                  <c:v>2.7827497301660518E-4</c:v>
                </c:pt>
                <c:pt idx="401">
                  <c:v>2.691805898657315E-4</c:v>
                </c:pt>
                <c:pt idx="402">
                  <c:v>2.6038075348959141E-4</c:v>
                </c:pt>
                <c:pt idx="403">
                  <c:v>2.5187703983896369E-4</c:v>
                </c:pt>
                <c:pt idx="404">
                  <c:v>2.436635445264339E-4</c:v>
                </c:pt>
                <c:pt idx="405">
                  <c:v>2.3572771533711219E-4</c:v>
                </c:pt>
                <c:pt idx="406">
                  <c:v>2.2805201803188891E-4</c:v>
                </c:pt>
                <c:pt idx="407">
                  <c:v>2.206161202475351E-4</c:v>
                </c:pt>
                <c:pt idx="408">
                  <c:v>2.1339924003079081E-4</c:v>
                </c:pt>
                <c:pt idx="409">
                  <c:v>2.063823200232069E-4</c:v>
                </c:pt>
                <c:pt idx="410">
                  <c:v>1.9954974789669879E-4</c:v>
                </c:pt>
                <c:pt idx="411">
                  <c:v>1.9289043529244161E-4</c:v>
                </c:pt>
                <c:pt idx="412">
                  <c:v>1.863981752295577E-4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95-9047-809D-7342CDFF7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Claims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'P(80)ENB(-0.9,0.7)'!$B$1</c:f>
              <c:strCache>
                <c:ptCount val="1"/>
                <c:pt idx="0">
                  <c:v>P(S=n)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009682"/>
              </a:solidFill>
              <a:ln>
                <a:solidFill>
                  <a:srgbClr val="009682"/>
                </a:solidFill>
                <a:prstDash val="solid"/>
              </a:ln>
            </c:spPr>
          </c:marker>
          <c:xVal>
            <c:numRef>
              <c:f>'P(80)ENB(-0.9,0.7)'!$A$2:$A$1042</c:f>
              <c:numCache>
                <c:formatCode>General</c:formatCode>
                <c:ptCount val="1041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  <c:pt idx="37">
                  <c:v>925</c:v>
                </c:pt>
                <c:pt idx="38">
                  <c:v>950</c:v>
                </c:pt>
                <c:pt idx="39">
                  <c:v>975</c:v>
                </c:pt>
                <c:pt idx="40">
                  <c:v>1000</c:v>
                </c:pt>
                <c:pt idx="41">
                  <c:v>1025</c:v>
                </c:pt>
                <c:pt idx="42">
                  <c:v>1050</c:v>
                </c:pt>
                <c:pt idx="43">
                  <c:v>1075</c:v>
                </c:pt>
                <c:pt idx="44">
                  <c:v>1100</c:v>
                </c:pt>
                <c:pt idx="45">
                  <c:v>1125</c:v>
                </c:pt>
                <c:pt idx="46">
                  <c:v>1150</c:v>
                </c:pt>
                <c:pt idx="47">
                  <c:v>1175</c:v>
                </c:pt>
                <c:pt idx="48">
                  <c:v>1200</c:v>
                </c:pt>
                <c:pt idx="49">
                  <c:v>1225</c:v>
                </c:pt>
                <c:pt idx="50">
                  <c:v>1250</c:v>
                </c:pt>
                <c:pt idx="51">
                  <c:v>1275</c:v>
                </c:pt>
                <c:pt idx="52">
                  <c:v>1300</c:v>
                </c:pt>
                <c:pt idx="53">
                  <c:v>1325</c:v>
                </c:pt>
                <c:pt idx="54">
                  <c:v>1350</c:v>
                </c:pt>
                <c:pt idx="55">
                  <c:v>1375</c:v>
                </c:pt>
                <c:pt idx="56">
                  <c:v>1400</c:v>
                </c:pt>
                <c:pt idx="57">
                  <c:v>1425</c:v>
                </c:pt>
                <c:pt idx="58">
                  <c:v>1450</c:v>
                </c:pt>
                <c:pt idx="59">
                  <c:v>1475</c:v>
                </c:pt>
                <c:pt idx="60">
                  <c:v>1500</c:v>
                </c:pt>
                <c:pt idx="61">
                  <c:v>1525</c:v>
                </c:pt>
                <c:pt idx="62">
                  <c:v>1550</c:v>
                </c:pt>
                <c:pt idx="63">
                  <c:v>1575</c:v>
                </c:pt>
                <c:pt idx="64">
                  <c:v>1600</c:v>
                </c:pt>
                <c:pt idx="65">
                  <c:v>1625</c:v>
                </c:pt>
                <c:pt idx="66">
                  <c:v>1650</c:v>
                </c:pt>
                <c:pt idx="67">
                  <c:v>1675</c:v>
                </c:pt>
                <c:pt idx="68">
                  <c:v>1700</c:v>
                </c:pt>
                <c:pt idx="69">
                  <c:v>1725</c:v>
                </c:pt>
                <c:pt idx="70">
                  <c:v>1750</c:v>
                </c:pt>
                <c:pt idx="71">
                  <c:v>1775</c:v>
                </c:pt>
                <c:pt idx="72">
                  <c:v>1800</c:v>
                </c:pt>
                <c:pt idx="73">
                  <c:v>1825</c:v>
                </c:pt>
                <c:pt idx="74">
                  <c:v>1850</c:v>
                </c:pt>
                <c:pt idx="75">
                  <c:v>1875</c:v>
                </c:pt>
                <c:pt idx="76">
                  <c:v>1900</c:v>
                </c:pt>
                <c:pt idx="77">
                  <c:v>1925</c:v>
                </c:pt>
                <c:pt idx="78">
                  <c:v>1950</c:v>
                </c:pt>
                <c:pt idx="79">
                  <c:v>1975</c:v>
                </c:pt>
                <c:pt idx="80">
                  <c:v>2000</c:v>
                </c:pt>
                <c:pt idx="81">
                  <c:v>2025</c:v>
                </c:pt>
                <c:pt idx="82">
                  <c:v>2050</c:v>
                </c:pt>
                <c:pt idx="83">
                  <c:v>2075</c:v>
                </c:pt>
                <c:pt idx="84">
                  <c:v>2100</c:v>
                </c:pt>
                <c:pt idx="85">
                  <c:v>2125</c:v>
                </c:pt>
                <c:pt idx="86">
                  <c:v>2150</c:v>
                </c:pt>
                <c:pt idx="87">
                  <c:v>2175</c:v>
                </c:pt>
                <c:pt idx="88">
                  <c:v>2200</c:v>
                </c:pt>
                <c:pt idx="89">
                  <c:v>2225</c:v>
                </c:pt>
                <c:pt idx="90">
                  <c:v>2250</c:v>
                </c:pt>
                <c:pt idx="91">
                  <c:v>2275</c:v>
                </c:pt>
                <c:pt idx="92">
                  <c:v>2300</c:v>
                </c:pt>
                <c:pt idx="93">
                  <c:v>2325</c:v>
                </c:pt>
                <c:pt idx="94">
                  <c:v>2350</c:v>
                </c:pt>
                <c:pt idx="95">
                  <c:v>2375</c:v>
                </c:pt>
                <c:pt idx="96">
                  <c:v>2400</c:v>
                </c:pt>
                <c:pt idx="97">
                  <c:v>2425</c:v>
                </c:pt>
                <c:pt idx="98">
                  <c:v>2450</c:v>
                </c:pt>
                <c:pt idx="99">
                  <c:v>2475</c:v>
                </c:pt>
                <c:pt idx="100">
                  <c:v>2500</c:v>
                </c:pt>
                <c:pt idx="101">
                  <c:v>2525</c:v>
                </c:pt>
                <c:pt idx="102">
                  <c:v>2550</c:v>
                </c:pt>
                <c:pt idx="103">
                  <c:v>2575</c:v>
                </c:pt>
                <c:pt idx="104">
                  <c:v>2600</c:v>
                </c:pt>
                <c:pt idx="105">
                  <c:v>2625</c:v>
                </c:pt>
                <c:pt idx="106">
                  <c:v>2650</c:v>
                </c:pt>
                <c:pt idx="107">
                  <c:v>2675</c:v>
                </c:pt>
                <c:pt idx="108">
                  <c:v>2700</c:v>
                </c:pt>
                <c:pt idx="109">
                  <c:v>2725</c:v>
                </c:pt>
                <c:pt idx="110">
                  <c:v>2750</c:v>
                </c:pt>
                <c:pt idx="111">
                  <c:v>2775</c:v>
                </c:pt>
                <c:pt idx="112">
                  <c:v>2800</c:v>
                </c:pt>
                <c:pt idx="113">
                  <c:v>2825</c:v>
                </c:pt>
                <c:pt idx="114">
                  <c:v>2850</c:v>
                </c:pt>
                <c:pt idx="115">
                  <c:v>2875</c:v>
                </c:pt>
                <c:pt idx="116">
                  <c:v>2900</c:v>
                </c:pt>
                <c:pt idx="117">
                  <c:v>2925</c:v>
                </c:pt>
                <c:pt idx="118">
                  <c:v>2950</c:v>
                </c:pt>
                <c:pt idx="119">
                  <c:v>2975</c:v>
                </c:pt>
                <c:pt idx="120">
                  <c:v>3000</c:v>
                </c:pt>
                <c:pt idx="121">
                  <c:v>3025</c:v>
                </c:pt>
                <c:pt idx="122">
                  <c:v>3050</c:v>
                </c:pt>
                <c:pt idx="123">
                  <c:v>3075</c:v>
                </c:pt>
                <c:pt idx="124">
                  <c:v>3100</c:v>
                </c:pt>
                <c:pt idx="125">
                  <c:v>3125</c:v>
                </c:pt>
                <c:pt idx="126">
                  <c:v>3150</c:v>
                </c:pt>
                <c:pt idx="127">
                  <c:v>3175</c:v>
                </c:pt>
                <c:pt idx="128">
                  <c:v>3200</c:v>
                </c:pt>
                <c:pt idx="129">
                  <c:v>3225</c:v>
                </c:pt>
                <c:pt idx="130">
                  <c:v>3250</c:v>
                </c:pt>
                <c:pt idx="131">
                  <c:v>3275</c:v>
                </c:pt>
                <c:pt idx="132">
                  <c:v>3300</c:v>
                </c:pt>
                <c:pt idx="133">
                  <c:v>3325</c:v>
                </c:pt>
                <c:pt idx="134">
                  <c:v>3350</c:v>
                </c:pt>
                <c:pt idx="135">
                  <c:v>3375</c:v>
                </c:pt>
                <c:pt idx="136">
                  <c:v>3400</c:v>
                </c:pt>
                <c:pt idx="137">
                  <c:v>3425</c:v>
                </c:pt>
                <c:pt idx="138">
                  <c:v>3450</c:v>
                </c:pt>
                <c:pt idx="139">
                  <c:v>3475</c:v>
                </c:pt>
                <c:pt idx="140">
                  <c:v>3500</c:v>
                </c:pt>
                <c:pt idx="141">
                  <c:v>3525</c:v>
                </c:pt>
                <c:pt idx="142">
                  <c:v>3550</c:v>
                </c:pt>
                <c:pt idx="143">
                  <c:v>3575</c:v>
                </c:pt>
                <c:pt idx="144">
                  <c:v>3600</c:v>
                </c:pt>
                <c:pt idx="145">
                  <c:v>3625</c:v>
                </c:pt>
                <c:pt idx="146">
                  <c:v>3650</c:v>
                </c:pt>
                <c:pt idx="147">
                  <c:v>3675</c:v>
                </c:pt>
                <c:pt idx="148">
                  <c:v>3700</c:v>
                </c:pt>
                <c:pt idx="149">
                  <c:v>3725</c:v>
                </c:pt>
                <c:pt idx="150">
                  <c:v>3750</c:v>
                </c:pt>
                <c:pt idx="151">
                  <c:v>3775</c:v>
                </c:pt>
                <c:pt idx="152">
                  <c:v>3800</c:v>
                </c:pt>
                <c:pt idx="153">
                  <c:v>3825</c:v>
                </c:pt>
                <c:pt idx="154">
                  <c:v>3850</c:v>
                </c:pt>
                <c:pt idx="155">
                  <c:v>3875</c:v>
                </c:pt>
                <c:pt idx="156">
                  <c:v>3900</c:v>
                </c:pt>
                <c:pt idx="157">
                  <c:v>3925</c:v>
                </c:pt>
                <c:pt idx="158">
                  <c:v>3950</c:v>
                </c:pt>
                <c:pt idx="159">
                  <c:v>3975</c:v>
                </c:pt>
                <c:pt idx="160">
                  <c:v>4000</c:v>
                </c:pt>
                <c:pt idx="161">
                  <c:v>4025</c:v>
                </c:pt>
                <c:pt idx="162">
                  <c:v>4050</c:v>
                </c:pt>
                <c:pt idx="163">
                  <c:v>4075</c:v>
                </c:pt>
                <c:pt idx="164">
                  <c:v>4100</c:v>
                </c:pt>
                <c:pt idx="165">
                  <c:v>4125</c:v>
                </c:pt>
                <c:pt idx="166">
                  <c:v>4150</c:v>
                </c:pt>
                <c:pt idx="167">
                  <c:v>4175</c:v>
                </c:pt>
                <c:pt idx="168">
                  <c:v>4200</c:v>
                </c:pt>
                <c:pt idx="169">
                  <c:v>4225</c:v>
                </c:pt>
                <c:pt idx="170">
                  <c:v>4250</c:v>
                </c:pt>
                <c:pt idx="171">
                  <c:v>4275</c:v>
                </c:pt>
                <c:pt idx="172">
                  <c:v>4300</c:v>
                </c:pt>
                <c:pt idx="173">
                  <c:v>4325</c:v>
                </c:pt>
                <c:pt idx="174">
                  <c:v>4350</c:v>
                </c:pt>
                <c:pt idx="175">
                  <c:v>4375</c:v>
                </c:pt>
                <c:pt idx="176">
                  <c:v>4400</c:v>
                </c:pt>
                <c:pt idx="177">
                  <c:v>4425</c:v>
                </c:pt>
                <c:pt idx="178">
                  <c:v>4450</c:v>
                </c:pt>
                <c:pt idx="179">
                  <c:v>4475</c:v>
                </c:pt>
                <c:pt idx="180">
                  <c:v>4500</c:v>
                </c:pt>
                <c:pt idx="181">
                  <c:v>4525</c:v>
                </c:pt>
                <c:pt idx="182">
                  <c:v>4550</c:v>
                </c:pt>
                <c:pt idx="183">
                  <c:v>4575</c:v>
                </c:pt>
                <c:pt idx="184">
                  <c:v>4600</c:v>
                </c:pt>
                <c:pt idx="185">
                  <c:v>4625</c:v>
                </c:pt>
                <c:pt idx="186">
                  <c:v>4650</c:v>
                </c:pt>
                <c:pt idx="187">
                  <c:v>4675</c:v>
                </c:pt>
                <c:pt idx="188">
                  <c:v>4700</c:v>
                </c:pt>
                <c:pt idx="189">
                  <c:v>4725</c:v>
                </c:pt>
                <c:pt idx="190">
                  <c:v>4750</c:v>
                </c:pt>
                <c:pt idx="191">
                  <c:v>4775</c:v>
                </c:pt>
                <c:pt idx="192">
                  <c:v>4800</c:v>
                </c:pt>
                <c:pt idx="193">
                  <c:v>4825</c:v>
                </c:pt>
                <c:pt idx="194">
                  <c:v>4850</c:v>
                </c:pt>
                <c:pt idx="195">
                  <c:v>4875</c:v>
                </c:pt>
                <c:pt idx="196">
                  <c:v>4900</c:v>
                </c:pt>
                <c:pt idx="197">
                  <c:v>4925</c:v>
                </c:pt>
                <c:pt idx="198">
                  <c:v>4950</c:v>
                </c:pt>
                <c:pt idx="199">
                  <c:v>4975</c:v>
                </c:pt>
                <c:pt idx="200">
                  <c:v>5000</c:v>
                </c:pt>
                <c:pt idx="201">
                  <c:v>5025</c:v>
                </c:pt>
                <c:pt idx="202">
                  <c:v>5050</c:v>
                </c:pt>
                <c:pt idx="203">
                  <c:v>5075</c:v>
                </c:pt>
                <c:pt idx="204">
                  <c:v>5100</c:v>
                </c:pt>
                <c:pt idx="205">
                  <c:v>5125</c:v>
                </c:pt>
                <c:pt idx="206">
                  <c:v>5150</c:v>
                </c:pt>
                <c:pt idx="207">
                  <c:v>5175</c:v>
                </c:pt>
                <c:pt idx="208">
                  <c:v>5200</c:v>
                </c:pt>
                <c:pt idx="209">
                  <c:v>5225</c:v>
                </c:pt>
                <c:pt idx="210">
                  <c:v>5250</c:v>
                </c:pt>
                <c:pt idx="211">
                  <c:v>5275</c:v>
                </c:pt>
                <c:pt idx="212">
                  <c:v>5300</c:v>
                </c:pt>
                <c:pt idx="213">
                  <c:v>5325</c:v>
                </c:pt>
                <c:pt idx="214">
                  <c:v>5350</c:v>
                </c:pt>
                <c:pt idx="215">
                  <c:v>5375</c:v>
                </c:pt>
                <c:pt idx="216">
                  <c:v>5400</c:v>
                </c:pt>
                <c:pt idx="217">
                  <c:v>5425</c:v>
                </c:pt>
                <c:pt idx="218">
                  <c:v>5450</c:v>
                </c:pt>
                <c:pt idx="219">
                  <c:v>5475</c:v>
                </c:pt>
                <c:pt idx="220">
                  <c:v>5500</c:v>
                </c:pt>
                <c:pt idx="221">
                  <c:v>5525</c:v>
                </c:pt>
                <c:pt idx="222">
                  <c:v>5550</c:v>
                </c:pt>
                <c:pt idx="223">
                  <c:v>5575</c:v>
                </c:pt>
                <c:pt idx="224">
                  <c:v>5600</c:v>
                </c:pt>
                <c:pt idx="225">
                  <c:v>5625</c:v>
                </c:pt>
                <c:pt idx="226">
                  <c:v>5650</c:v>
                </c:pt>
                <c:pt idx="227">
                  <c:v>5675</c:v>
                </c:pt>
                <c:pt idx="228">
                  <c:v>5700</c:v>
                </c:pt>
                <c:pt idx="229">
                  <c:v>5725</c:v>
                </c:pt>
                <c:pt idx="230">
                  <c:v>5750</c:v>
                </c:pt>
                <c:pt idx="231">
                  <c:v>5775</c:v>
                </c:pt>
                <c:pt idx="232">
                  <c:v>5800</c:v>
                </c:pt>
                <c:pt idx="233">
                  <c:v>5825</c:v>
                </c:pt>
                <c:pt idx="234">
                  <c:v>5850</c:v>
                </c:pt>
                <c:pt idx="235">
                  <c:v>5875</c:v>
                </c:pt>
                <c:pt idx="236">
                  <c:v>5900</c:v>
                </c:pt>
                <c:pt idx="237">
                  <c:v>5925</c:v>
                </c:pt>
                <c:pt idx="238">
                  <c:v>5950</c:v>
                </c:pt>
                <c:pt idx="239">
                  <c:v>5975</c:v>
                </c:pt>
                <c:pt idx="240">
                  <c:v>6000</c:v>
                </c:pt>
                <c:pt idx="241">
                  <c:v>6025</c:v>
                </c:pt>
                <c:pt idx="242">
                  <c:v>6050</c:v>
                </c:pt>
                <c:pt idx="243">
                  <c:v>6075</c:v>
                </c:pt>
                <c:pt idx="244">
                  <c:v>6100</c:v>
                </c:pt>
                <c:pt idx="245">
                  <c:v>6125</c:v>
                </c:pt>
                <c:pt idx="246">
                  <c:v>6150</c:v>
                </c:pt>
                <c:pt idx="247">
                  <c:v>6175</c:v>
                </c:pt>
                <c:pt idx="248">
                  <c:v>6200</c:v>
                </c:pt>
                <c:pt idx="249">
                  <c:v>6225</c:v>
                </c:pt>
                <c:pt idx="250">
                  <c:v>6250</c:v>
                </c:pt>
                <c:pt idx="251">
                  <c:v>6275</c:v>
                </c:pt>
                <c:pt idx="252">
                  <c:v>6300</c:v>
                </c:pt>
                <c:pt idx="253">
                  <c:v>6325</c:v>
                </c:pt>
                <c:pt idx="254">
                  <c:v>6350</c:v>
                </c:pt>
                <c:pt idx="255">
                  <c:v>6375</c:v>
                </c:pt>
                <c:pt idx="256">
                  <c:v>6400</c:v>
                </c:pt>
                <c:pt idx="257">
                  <c:v>6425</c:v>
                </c:pt>
                <c:pt idx="258">
                  <c:v>6450</c:v>
                </c:pt>
                <c:pt idx="259">
                  <c:v>6475</c:v>
                </c:pt>
                <c:pt idx="260">
                  <c:v>6500</c:v>
                </c:pt>
                <c:pt idx="261">
                  <c:v>6525</c:v>
                </c:pt>
                <c:pt idx="262">
                  <c:v>6550</c:v>
                </c:pt>
                <c:pt idx="263">
                  <c:v>6575</c:v>
                </c:pt>
                <c:pt idx="264">
                  <c:v>6600</c:v>
                </c:pt>
                <c:pt idx="265">
                  <c:v>6625</c:v>
                </c:pt>
                <c:pt idx="266">
                  <c:v>6650</c:v>
                </c:pt>
                <c:pt idx="267">
                  <c:v>6675</c:v>
                </c:pt>
                <c:pt idx="268">
                  <c:v>6700</c:v>
                </c:pt>
                <c:pt idx="269">
                  <c:v>6725</c:v>
                </c:pt>
                <c:pt idx="270">
                  <c:v>6750</c:v>
                </c:pt>
                <c:pt idx="271">
                  <c:v>6775</c:v>
                </c:pt>
                <c:pt idx="272">
                  <c:v>6800</c:v>
                </c:pt>
                <c:pt idx="273">
                  <c:v>6825</c:v>
                </c:pt>
                <c:pt idx="274">
                  <c:v>6850</c:v>
                </c:pt>
                <c:pt idx="275">
                  <c:v>6875</c:v>
                </c:pt>
                <c:pt idx="276">
                  <c:v>6900</c:v>
                </c:pt>
                <c:pt idx="277">
                  <c:v>6925</c:v>
                </c:pt>
                <c:pt idx="278">
                  <c:v>6950</c:v>
                </c:pt>
                <c:pt idx="279">
                  <c:v>6975</c:v>
                </c:pt>
                <c:pt idx="280">
                  <c:v>7000</c:v>
                </c:pt>
                <c:pt idx="281">
                  <c:v>7025</c:v>
                </c:pt>
                <c:pt idx="282">
                  <c:v>7050</c:v>
                </c:pt>
                <c:pt idx="283">
                  <c:v>7075</c:v>
                </c:pt>
                <c:pt idx="284">
                  <c:v>7100</c:v>
                </c:pt>
                <c:pt idx="285">
                  <c:v>7125</c:v>
                </c:pt>
                <c:pt idx="286">
                  <c:v>7150</c:v>
                </c:pt>
                <c:pt idx="287">
                  <c:v>7175</c:v>
                </c:pt>
                <c:pt idx="288">
                  <c:v>7200</c:v>
                </c:pt>
                <c:pt idx="289">
                  <c:v>7225</c:v>
                </c:pt>
                <c:pt idx="290">
                  <c:v>7250</c:v>
                </c:pt>
                <c:pt idx="291">
                  <c:v>7275</c:v>
                </c:pt>
                <c:pt idx="292">
                  <c:v>7300</c:v>
                </c:pt>
                <c:pt idx="293">
                  <c:v>7325</c:v>
                </c:pt>
                <c:pt idx="294">
                  <c:v>7350</c:v>
                </c:pt>
                <c:pt idx="295">
                  <c:v>7375</c:v>
                </c:pt>
                <c:pt idx="296">
                  <c:v>7400</c:v>
                </c:pt>
                <c:pt idx="297">
                  <c:v>7425</c:v>
                </c:pt>
                <c:pt idx="298">
                  <c:v>7450</c:v>
                </c:pt>
                <c:pt idx="299">
                  <c:v>7475</c:v>
                </c:pt>
                <c:pt idx="300">
                  <c:v>7500</c:v>
                </c:pt>
                <c:pt idx="301">
                  <c:v>7525</c:v>
                </c:pt>
                <c:pt idx="302">
                  <c:v>7550</c:v>
                </c:pt>
                <c:pt idx="303">
                  <c:v>7575</c:v>
                </c:pt>
                <c:pt idx="304">
                  <c:v>7600</c:v>
                </c:pt>
                <c:pt idx="305">
                  <c:v>7625</c:v>
                </c:pt>
                <c:pt idx="306">
                  <c:v>7650</c:v>
                </c:pt>
                <c:pt idx="307">
                  <c:v>7675</c:v>
                </c:pt>
                <c:pt idx="308">
                  <c:v>7700</c:v>
                </c:pt>
                <c:pt idx="309">
                  <c:v>7725</c:v>
                </c:pt>
                <c:pt idx="310">
                  <c:v>7750</c:v>
                </c:pt>
                <c:pt idx="311">
                  <c:v>7775</c:v>
                </c:pt>
                <c:pt idx="312">
                  <c:v>7800</c:v>
                </c:pt>
                <c:pt idx="313">
                  <c:v>7825</c:v>
                </c:pt>
                <c:pt idx="314">
                  <c:v>7850</c:v>
                </c:pt>
                <c:pt idx="315">
                  <c:v>7875</c:v>
                </c:pt>
                <c:pt idx="316">
                  <c:v>7900</c:v>
                </c:pt>
                <c:pt idx="317">
                  <c:v>7925</c:v>
                </c:pt>
                <c:pt idx="318">
                  <c:v>7950</c:v>
                </c:pt>
                <c:pt idx="319">
                  <c:v>7975</c:v>
                </c:pt>
                <c:pt idx="320">
                  <c:v>8000</c:v>
                </c:pt>
                <c:pt idx="321">
                  <c:v>8025</c:v>
                </c:pt>
                <c:pt idx="322">
                  <c:v>8050</c:v>
                </c:pt>
                <c:pt idx="323">
                  <c:v>8075</c:v>
                </c:pt>
                <c:pt idx="324">
                  <c:v>8100</c:v>
                </c:pt>
                <c:pt idx="325">
                  <c:v>8125</c:v>
                </c:pt>
                <c:pt idx="326">
                  <c:v>8150</c:v>
                </c:pt>
                <c:pt idx="327">
                  <c:v>8175</c:v>
                </c:pt>
                <c:pt idx="328">
                  <c:v>8200</c:v>
                </c:pt>
                <c:pt idx="329">
                  <c:v>8225</c:v>
                </c:pt>
                <c:pt idx="330">
                  <c:v>8250</c:v>
                </c:pt>
                <c:pt idx="331">
                  <c:v>8275</c:v>
                </c:pt>
                <c:pt idx="332">
                  <c:v>8300</c:v>
                </c:pt>
                <c:pt idx="333">
                  <c:v>8325</c:v>
                </c:pt>
                <c:pt idx="334">
                  <c:v>8350</c:v>
                </c:pt>
                <c:pt idx="335">
                  <c:v>8375</c:v>
                </c:pt>
                <c:pt idx="336">
                  <c:v>8400</c:v>
                </c:pt>
                <c:pt idx="337">
                  <c:v>8425</c:v>
                </c:pt>
                <c:pt idx="338">
                  <c:v>8450</c:v>
                </c:pt>
                <c:pt idx="339">
                  <c:v>8475</c:v>
                </c:pt>
                <c:pt idx="340">
                  <c:v>8500</c:v>
                </c:pt>
                <c:pt idx="341">
                  <c:v>8525</c:v>
                </c:pt>
                <c:pt idx="342">
                  <c:v>8550</c:v>
                </c:pt>
                <c:pt idx="343">
                  <c:v>8575</c:v>
                </c:pt>
                <c:pt idx="344">
                  <c:v>8600</c:v>
                </c:pt>
                <c:pt idx="345">
                  <c:v>8625</c:v>
                </c:pt>
                <c:pt idx="346">
                  <c:v>8650</c:v>
                </c:pt>
                <c:pt idx="347">
                  <c:v>8675</c:v>
                </c:pt>
                <c:pt idx="348">
                  <c:v>8700</c:v>
                </c:pt>
                <c:pt idx="349">
                  <c:v>8725</c:v>
                </c:pt>
                <c:pt idx="350">
                  <c:v>8750</c:v>
                </c:pt>
                <c:pt idx="351">
                  <c:v>8775</c:v>
                </c:pt>
                <c:pt idx="352">
                  <c:v>8800</c:v>
                </c:pt>
                <c:pt idx="353">
                  <c:v>8825</c:v>
                </c:pt>
                <c:pt idx="354">
                  <c:v>8850</c:v>
                </c:pt>
                <c:pt idx="355">
                  <c:v>8875</c:v>
                </c:pt>
                <c:pt idx="356">
                  <c:v>8900</c:v>
                </c:pt>
                <c:pt idx="357">
                  <c:v>8925</c:v>
                </c:pt>
                <c:pt idx="358">
                  <c:v>8950</c:v>
                </c:pt>
                <c:pt idx="359">
                  <c:v>8975</c:v>
                </c:pt>
                <c:pt idx="360">
                  <c:v>9000</c:v>
                </c:pt>
                <c:pt idx="361">
                  <c:v>9025</c:v>
                </c:pt>
                <c:pt idx="362">
                  <c:v>9050</c:v>
                </c:pt>
                <c:pt idx="363">
                  <c:v>9075</c:v>
                </c:pt>
                <c:pt idx="364">
                  <c:v>9100</c:v>
                </c:pt>
                <c:pt idx="365">
                  <c:v>9125</c:v>
                </c:pt>
                <c:pt idx="366">
                  <c:v>9150</c:v>
                </c:pt>
                <c:pt idx="367">
                  <c:v>9175</c:v>
                </c:pt>
                <c:pt idx="368">
                  <c:v>9200</c:v>
                </c:pt>
                <c:pt idx="369">
                  <c:v>9225</c:v>
                </c:pt>
                <c:pt idx="370">
                  <c:v>9250</c:v>
                </c:pt>
                <c:pt idx="371">
                  <c:v>9275</c:v>
                </c:pt>
                <c:pt idx="372">
                  <c:v>9300</c:v>
                </c:pt>
                <c:pt idx="373">
                  <c:v>9325</c:v>
                </c:pt>
                <c:pt idx="374">
                  <c:v>9350</c:v>
                </c:pt>
                <c:pt idx="375">
                  <c:v>9375</c:v>
                </c:pt>
                <c:pt idx="376">
                  <c:v>9400</c:v>
                </c:pt>
                <c:pt idx="377">
                  <c:v>9425</c:v>
                </c:pt>
                <c:pt idx="378">
                  <c:v>9450</c:v>
                </c:pt>
                <c:pt idx="379">
                  <c:v>9475</c:v>
                </c:pt>
                <c:pt idx="380">
                  <c:v>9500</c:v>
                </c:pt>
                <c:pt idx="381">
                  <c:v>9525</c:v>
                </c:pt>
                <c:pt idx="382">
                  <c:v>9550</c:v>
                </c:pt>
                <c:pt idx="383">
                  <c:v>9575</c:v>
                </c:pt>
                <c:pt idx="384">
                  <c:v>9600</c:v>
                </c:pt>
                <c:pt idx="385">
                  <c:v>9625</c:v>
                </c:pt>
                <c:pt idx="386">
                  <c:v>9650</c:v>
                </c:pt>
                <c:pt idx="387">
                  <c:v>9675</c:v>
                </c:pt>
                <c:pt idx="388">
                  <c:v>9700</c:v>
                </c:pt>
                <c:pt idx="389">
                  <c:v>9725</c:v>
                </c:pt>
                <c:pt idx="390">
                  <c:v>9750</c:v>
                </c:pt>
                <c:pt idx="391">
                  <c:v>9775</c:v>
                </c:pt>
                <c:pt idx="392">
                  <c:v>9800</c:v>
                </c:pt>
                <c:pt idx="393">
                  <c:v>9825</c:v>
                </c:pt>
                <c:pt idx="394">
                  <c:v>9850</c:v>
                </c:pt>
                <c:pt idx="395">
                  <c:v>9875</c:v>
                </c:pt>
                <c:pt idx="396">
                  <c:v>9900</c:v>
                </c:pt>
                <c:pt idx="397">
                  <c:v>9925</c:v>
                </c:pt>
                <c:pt idx="398">
                  <c:v>9950</c:v>
                </c:pt>
                <c:pt idx="399">
                  <c:v>9975</c:v>
                </c:pt>
                <c:pt idx="400">
                  <c:v>10000</c:v>
                </c:pt>
                <c:pt idx="401">
                  <c:v>10025</c:v>
                </c:pt>
                <c:pt idx="402">
                  <c:v>10050</c:v>
                </c:pt>
                <c:pt idx="403">
                  <c:v>10075</c:v>
                </c:pt>
                <c:pt idx="404">
                  <c:v>10100</c:v>
                </c:pt>
                <c:pt idx="405">
                  <c:v>10125</c:v>
                </c:pt>
                <c:pt idx="406">
                  <c:v>10150</c:v>
                </c:pt>
                <c:pt idx="407">
                  <c:v>10175</c:v>
                </c:pt>
                <c:pt idx="408">
                  <c:v>10200</c:v>
                </c:pt>
                <c:pt idx="409">
                  <c:v>10225</c:v>
                </c:pt>
                <c:pt idx="410">
                  <c:v>10250</c:v>
                </c:pt>
                <c:pt idx="411">
                  <c:v>10275</c:v>
                </c:pt>
                <c:pt idx="412">
                  <c:v>10300</c:v>
                </c:pt>
                <c:pt idx="413">
                  <c:v>10325</c:v>
                </c:pt>
                <c:pt idx="414">
                  <c:v>10350</c:v>
                </c:pt>
                <c:pt idx="415">
                  <c:v>10375</c:v>
                </c:pt>
                <c:pt idx="416">
                  <c:v>10400</c:v>
                </c:pt>
                <c:pt idx="417">
                  <c:v>10425</c:v>
                </c:pt>
                <c:pt idx="418">
                  <c:v>10450</c:v>
                </c:pt>
                <c:pt idx="419">
                  <c:v>10475</c:v>
                </c:pt>
                <c:pt idx="420">
                  <c:v>10500</c:v>
                </c:pt>
                <c:pt idx="421">
                  <c:v>10525</c:v>
                </c:pt>
                <c:pt idx="422">
                  <c:v>10550</c:v>
                </c:pt>
                <c:pt idx="423">
                  <c:v>10575</c:v>
                </c:pt>
                <c:pt idx="424">
                  <c:v>10600</c:v>
                </c:pt>
                <c:pt idx="425">
                  <c:v>10625</c:v>
                </c:pt>
                <c:pt idx="426">
                  <c:v>10650</c:v>
                </c:pt>
                <c:pt idx="427">
                  <c:v>10675</c:v>
                </c:pt>
                <c:pt idx="428">
                  <c:v>10700</c:v>
                </c:pt>
                <c:pt idx="429">
                  <c:v>10725</c:v>
                </c:pt>
                <c:pt idx="430">
                  <c:v>10750</c:v>
                </c:pt>
                <c:pt idx="431">
                  <c:v>10775</c:v>
                </c:pt>
                <c:pt idx="432">
                  <c:v>10800</c:v>
                </c:pt>
                <c:pt idx="433">
                  <c:v>10825</c:v>
                </c:pt>
                <c:pt idx="434">
                  <c:v>10850</c:v>
                </c:pt>
                <c:pt idx="435">
                  <c:v>10875</c:v>
                </c:pt>
                <c:pt idx="436">
                  <c:v>10900</c:v>
                </c:pt>
                <c:pt idx="437">
                  <c:v>10925</c:v>
                </c:pt>
                <c:pt idx="438">
                  <c:v>10950</c:v>
                </c:pt>
                <c:pt idx="439">
                  <c:v>10975</c:v>
                </c:pt>
                <c:pt idx="440">
                  <c:v>11000</c:v>
                </c:pt>
                <c:pt idx="441">
                  <c:v>11025</c:v>
                </c:pt>
                <c:pt idx="442">
                  <c:v>11050</c:v>
                </c:pt>
                <c:pt idx="443">
                  <c:v>11075</c:v>
                </c:pt>
                <c:pt idx="444">
                  <c:v>11100</c:v>
                </c:pt>
                <c:pt idx="445">
                  <c:v>11125</c:v>
                </c:pt>
                <c:pt idx="446">
                  <c:v>11150</c:v>
                </c:pt>
                <c:pt idx="447">
                  <c:v>11175</c:v>
                </c:pt>
                <c:pt idx="448">
                  <c:v>11200</c:v>
                </c:pt>
                <c:pt idx="449">
                  <c:v>11225</c:v>
                </c:pt>
                <c:pt idx="450">
                  <c:v>11250</c:v>
                </c:pt>
                <c:pt idx="451">
                  <c:v>11275</c:v>
                </c:pt>
                <c:pt idx="452">
                  <c:v>11300</c:v>
                </c:pt>
                <c:pt idx="453">
                  <c:v>11325</c:v>
                </c:pt>
                <c:pt idx="454">
                  <c:v>11350</c:v>
                </c:pt>
                <c:pt idx="455">
                  <c:v>11375</c:v>
                </c:pt>
                <c:pt idx="456">
                  <c:v>11400</c:v>
                </c:pt>
                <c:pt idx="457">
                  <c:v>11425</c:v>
                </c:pt>
                <c:pt idx="458">
                  <c:v>11450</c:v>
                </c:pt>
                <c:pt idx="459">
                  <c:v>11475</c:v>
                </c:pt>
                <c:pt idx="460">
                  <c:v>11500</c:v>
                </c:pt>
                <c:pt idx="461">
                  <c:v>11525</c:v>
                </c:pt>
                <c:pt idx="462">
                  <c:v>11550</c:v>
                </c:pt>
                <c:pt idx="463">
                  <c:v>11575</c:v>
                </c:pt>
                <c:pt idx="464">
                  <c:v>11600</c:v>
                </c:pt>
                <c:pt idx="465">
                  <c:v>11625</c:v>
                </c:pt>
                <c:pt idx="466">
                  <c:v>11650</c:v>
                </c:pt>
                <c:pt idx="467">
                  <c:v>11675</c:v>
                </c:pt>
                <c:pt idx="468">
                  <c:v>11700</c:v>
                </c:pt>
                <c:pt idx="469">
                  <c:v>11725</c:v>
                </c:pt>
                <c:pt idx="470">
                  <c:v>11750</c:v>
                </c:pt>
                <c:pt idx="471">
                  <c:v>11775</c:v>
                </c:pt>
                <c:pt idx="472">
                  <c:v>11800</c:v>
                </c:pt>
                <c:pt idx="473">
                  <c:v>11825</c:v>
                </c:pt>
                <c:pt idx="474">
                  <c:v>11850</c:v>
                </c:pt>
                <c:pt idx="475">
                  <c:v>11875</c:v>
                </c:pt>
                <c:pt idx="476">
                  <c:v>11900</c:v>
                </c:pt>
                <c:pt idx="477">
                  <c:v>11925</c:v>
                </c:pt>
                <c:pt idx="478">
                  <c:v>11950</c:v>
                </c:pt>
                <c:pt idx="479">
                  <c:v>11975</c:v>
                </c:pt>
                <c:pt idx="480">
                  <c:v>12000</c:v>
                </c:pt>
                <c:pt idx="481">
                  <c:v>12025</c:v>
                </c:pt>
                <c:pt idx="482">
                  <c:v>12050</c:v>
                </c:pt>
                <c:pt idx="483">
                  <c:v>12075</c:v>
                </c:pt>
                <c:pt idx="484">
                  <c:v>12100</c:v>
                </c:pt>
                <c:pt idx="485">
                  <c:v>12125</c:v>
                </c:pt>
                <c:pt idx="486">
                  <c:v>12150</c:v>
                </c:pt>
                <c:pt idx="487">
                  <c:v>12175</c:v>
                </c:pt>
                <c:pt idx="488">
                  <c:v>12200</c:v>
                </c:pt>
                <c:pt idx="489">
                  <c:v>12225</c:v>
                </c:pt>
                <c:pt idx="490">
                  <c:v>12250</c:v>
                </c:pt>
                <c:pt idx="491">
                  <c:v>12275</c:v>
                </c:pt>
                <c:pt idx="492">
                  <c:v>12300</c:v>
                </c:pt>
                <c:pt idx="493">
                  <c:v>12325</c:v>
                </c:pt>
                <c:pt idx="494">
                  <c:v>12350</c:v>
                </c:pt>
                <c:pt idx="495">
                  <c:v>12375</c:v>
                </c:pt>
                <c:pt idx="496">
                  <c:v>12400</c:v>
                </c:pt>
                <c:pt idx="497">
                  <c:v>12425</c:v>
                </c:pt>
                <c:pt idx="498">
                  <c:v>12450</c:v>
                </c:pt>
                <c:pt idx="499">
                  <c:v>12475</c:v>
                </c:pt>
                <c:pt idx="500">
                  <c:v>12500</c:v>
                </c:pt>
                <c:pt idx="501">
                  <c:v>12525</c:v>
                </c:pt>
                <c:pt idx="502">
                  <c:v>12550</c:v>
                </c:pt>
                <c:pt idx="503">
                  <c:v>12575</c:v>
                </c:pt>
                <c:pt idx="504">
                  <c:v>12600</c:v>
                </c:pt>
                <c:pt idx="505">
                  <c:v>12625</c:v>
                </c:pt>
                <c:pt idx="506">
                  <c:v>12650</c:v>
                </c:pt>
                <c:pt idx="507">
                  <c:v>12675</c:v>
                </c:pt>
                <c:pt idx="508">
                  <c:v>12700</c:v>
                </c:pt>
                <c:pt idx="509">
                  <c:v>12725</c:v>
                </c:pt>
                <c:pt idx="510">
                  <c:v>12750</c:v>
                </c:pt>
                <c:pt idx="511">
                  <c:v>12775</c:v>
                </c:pt>
                <c:pt idx="512">
                  <c:v>12800</c:v>
                </c:pt>
                <c:pt idx="513">
                  <c:v>12825</c:v>
                </c:pt>
                <c:pt idx="514">
                  <c:v>12850</c:v>
                </c:pt>
                <c:pt idx="515">
                  <c:v>12875</c:v>
                </c:pt>
                <c:pt idx="516">
                  <c:v>12900</c:v>
                </c:pt>
                <c:pt idx="517">
                  <c:v>12925</c:v>
                </c:pt>
                <c:pt idx="518">
                  <c:v>12950</c:v>
                </c:pt>
                <c:pt idx="519">
                  <c:v>12975</c:v>
                </c:pt>
                <c:pt idx="520">
                  <c:v>13000</c:v>
                </c:pt>
                <c:pt idx="521">
                  <c:v>13025</c:v>
                </c:pt>
                <c:pt idx="522">
                  <c:v>13050</c:v>
                </c:pt>
                <c:pt idx="523">
                  <c:v>13075</c:v>
                </c:pt>
                <c:pt idx="524">
                  <c:v>13100</c:v>
                </c:pt>
                <c:pt idx="525">
                  <c:v>13125</c:v>
                </c:pt>
                <c:pt idx="526">
                  <c:v>13150</c:v>
                </c:pt>
                <c:pt idx="527">
                  <c:v>13175</c:v>
                </c:pt>
                <c:pt idx="528">
                  <c:v>13200</c:v>
                </c:pt>
                <c:pt idx="529">
                  <c:v>13225</c:v>
                </c:pt>
                <c:pt idx="530">
                  <c:v>13250</c:v>
                </c:pt>
                <c:pt idx="531">
                  <c:v>13275</c:v>
                </c:pt>
                <c:pt idx="532">
                  <c:v>13300</c:v>
                </c:pt>
                <c:pt idx="533">
                  <c:v>13325</c:v>
                </c:pt>
                <c:pt idx="534">
                  <c:v>13350</c:v>
                </c:pt>
                <c:pt idx="535">
                  <c:v>13375</c:v>
                </c:pt>
                <c:pt idx="536">
                  <c:v>13400</c:v>
                </c:pt>
                <c:pt idx="537">
                  <c:v>13425</c:v>
                </c:pt>
                <c:pt idx="538">
                  <c:v>13450</c:v>
                </c:pt>
                <c:pt idx="539">
                  <c:v>13475</c:v>
                </c:pt>
                <c:pt idx="540">
                  <c:v>13500</c:v>
                </c:pt>
                <c:pt idx="541">
                  <c:v>13525</c:v>
                </c:pt>
                <c:pt idx="542">
                  <c:v>13550</c:v>
                </c:pt>
                <c:pt idx="543">
                  <c:v>13575</c:v>
                </c:pt>
                <c:pt idx="544">
                  <c:v>13600</c:v>
                </c:pt>
                <c:pt idx="545">
                  <c:v>13625</c:v>
                </c:pt>
                <c:pt idx="546">
                  <c:v>13650</c:v>
                </c:pt>
                <c:pt idx="547">
                  <c:v>13675</c:v>
                </c:pt>
                <c:pt idx="548">
                  <c:v>13700</c:v>
                </c:pt>
                <c:pt idx="549">
                  <c:v>13725</c:v>
                </c:pt>
                <c:pt idx="550">
                  <c:v>13750</c:v>
                </c:pt>
                <c:pt idx="551">
                  <c:v>13775</c:v>
                </c:pt>
                <c:pt idx="552">
                  <c:v>13800</c:v>
                </c:pt>
                <c:pt idx="553">
                  <c:v>13825</c:v>
                </c:pt>
                <c:pt idx="554">
                  <c:v>13850</c:v>
                </c:pt>
                <c:pt idx="555">
                  <c:v>13875</c:v>
                </c:pt>
                <c:pt idx="556">
                  <c:v>13900</c:v>
                </c:pt>
                <c:pt idx="557">
                  <c:v>13925</c:v>
                </c:pt>
                <c:pt idx="558">
                  <c:v>13950</c:v>
                </c:pt>
                <c:pt idx="559">
                  <c:v>13975</c:v>
                </c:pt>
                <c:pt idx="560">
                  <c:v>14000</c:v>
                </c:pt>
                <c:pt idx="561">
                  <c:v>14025</c:v>
                </c:pt>
                <c:pt idx="562">
                  <c:v>14050</c:v>
                </c:pt>
                <c:pt idx="563">
                  <c:v>14075</c:v>
                </c:pt>
                <c:pt idx="564">
                  <c:v>14100</c:v>
                </c:pt>
                <c:pt idx="565">
                  <c:v>14125</c:v>
                </c:pt>
                <c:pt idx="566">
                  <c:v>14150</c:v>
                </c:pt>
                <c:pt idx="567">
                  <c:v>14175</c:v>
                </c:pt>
                <c:pt idx="568">
                  <c:v>14200</c:v>
                </c:pt>
                <c:pt idx="569">
                  <c:v>14225</c:v>
                </c:pt>
                <c:pt idx="570">
                  <c:v>14250</c:v>
                </c:pt>
                <c:pt idx="571">
                  <c:v>14275</c:v>
                </c:pt>
                <c:pt idx="572">
                  <c:v>14300</c:v>
                </c:pt>
                <c:pt idx="573">
                  <c:v>14325</c:v>
                </c:pt>
                <c:pt idx="574">
                  <c:v>14350</c:v>
                </c:pt>
                <c:pt idx="575">
                  <c:v>14375</c:v>
                </c:pt>
                <c:pt idx="576">
                  <c:v>14400</c:v>
                </c:pt>
                <c:pt idx="577">
                  <c:v>14425</c:v>
                </c:pt>
                <c:pt idx="578">
                  <c:v>14450</c:v>
                </c:pt>
                <c:pt idx="579">
                  <c:v>14475</c:v>
                </c:pt>
                <c:pt idx="580">
                  <c:v>14500</c:v>
                </c:pt>
                <c:pt idx="581">
                  <c:v>14525</c:v>
                </c:pt>
                <c:pt idx="582">
                  <c:v>14550</c:v>
                </c:pt>
                <c:pt idx="583">
                  <c:v>14575</c:v>
                </c:pt>
                <c:pt idx="584">
                  <c:v>14600</c:v>
                </c:pt>
                <c:pt idx="585">
                  <c:v>14625</c:v>
                </c:pt>
                <c:pt idx="586">
                  <c:v>14650</c:v>
                </c:pt>
                <c:pt idx="587">
                  <c:v>14675</c:v>
                </c:pt>
                <c:pt idx="588">
                  <c:v>14700</c:v>
                </c:pt>
                <c:pt idx="589">
                  <c:v>14725</c:v>
                </c:pt>
                <c:pt idx="590">
                  <c:v>14750</c:v>
                </c:pt>
                <c:pt idx="591">
                  <c:v>14775</c:v>
                </c:pt>
                <c:pt idx="592">
                  <c:v>14800</c:v>
                </c:pt>
                <c:pt idx="593">
                  <c:v>14825</c:v>
                </c:pt>
                <c:pt idx="594">
                  <c:v>14850</c:v>
                </c:pt>
                <c:pt idx="595">
                  <c:v>14875</c:v>
                </c:pt>
                <c:pt idx="596">
                  <c:v>14900</c:v>
                </c:pt>
                <c:pt idx="597">
                  <c:v>14925</c:v>
                </c:pt>
                <c:pt idx="598">
                  <c:v>14950</c:v>
                </c:pt>
                <c:pt idx="599">
                  <c:v>14975</c:v>
                </c:pt>
                <c:pt idx="600">
                  <c:v>15000</c:v>
                </c:pt>
                <c:pt idx="601">
                  <c:v>15025</c:v>
                </c:pt>
                <c:pt idx="602">
                  <c:v>15050</c:v>
                </c:pt>
                <c:pt idx="603">
                  <c:v>15075</c:v>
                </c:pt>
                <c:pt idx="604">
                  <c:v>15100</c:v>
                </c:pt>
                <c:pt idx="605">
                  <c:v>15125</c:v>
                </c:pt>
                <c:pt idx="606">
                  <c:v>15150</c:v>
                </c:pt>
                <c:pt idx="607">
                  <c:v>15175</c:v>
                </c:pt>
                <c:pt idx="608">
                  <c:v>15200</c:v>
                </c:pt>
                <c:pt idx="609">
                  <c:v>15225</c:v>
                </c:pt>
                <c:pt idx="610">
                  <c:v>15250</c:v>
                </c:pt>
                <c:pt idx="611">
                  <c:v>15275</c:v>
                </c:pt>
                <c:pt idx="612">
                  <c:v>15300</c:v>
                </c:pt>
                <c:pt idx="613">
                  <c:v>15325</c:v>
                </c:pt>
                <c:pt idx="614">
                  <c:v>15350</c:v>
                </c:pt>
                <c:pt idx="615">
                  <c:v>15375</c:v>
                </c:pt>
                <c:pt idx="616">
                  <c:v>15400</c:v>
                </c:pt>
                <c:pt idx="617">
                  <c:v>15425</c:v>
                </c:pt>
                <c:pt idx="618">
                  <c:v>15450</c:v>
                </c:pt>
                <c:pt idx="619">
                  <c:v>15475</c:v>
                </c:pt>
                <c:pt idx="620">
                  <c:v>15500</c:v>
                </c:pt>
                <c:pt idx="621">
                  <c:v>15525</c:v>
                </c:pt>
                <c:pt idx="622">
                  <c:v>15550</c:v>
                </c:pt>
                <c:pt idx="623">
                  <c:v>15575</c:v>
                </c:pt>
                <c:pt idx="624">
                  <c:v>15600</c:v>
                </c:pt>
                <c:pt idx="625">
                  <c:v>15625</c:v>
                </c:pt>
                <c:pt idx="626">
                  <c:v>15650</c:v>
                </c:pt>
                <c:pt idx="627">
                  <c:v>15675</c:v>
                </c:pt>
                <c:pt idx="628">
                  <c:v>15700</c:v>
                </c:pt>
                <c:pt idx="629">
                  <c:v>15725</c:v>
                </c:pt>
                <c:pt idx="630">
                  <c:v>15750</c:v>
                </c:pt>
                <c:pt idx="631">
                  <c:v>15775</c:v>
                </c:pt>
                <c:pt idx="632">
                  <c:v>15800</c:v>
                </c:pt>
                <c:pt idx="633">
                  <c:v>15825</c:v>
                </c:pt>
                <c:pt idx="634">
                  <c:v>15850</c:v>
                </c:pt>
                <c:pt idx="635">
                  <c:v>15875</c:v>
                </c:pt>
                <c:pt idx="636">
                  <c:v>15900</c:v>
                </c:pt>
                <c:pt idx="637">
                  <c:v>15925</c:v>
                </c:pt>
                <c:pt idx="638">
                  <c:v>15950</c:v>
                </c:pt>
                <c:pt idx="639">
                  <c:v>15975</c:v>
                </c:pt>
                <c:pt idx="640">
                  <c:v>16000</c:v>
                </c:pt>
                <c:pt idx="641">
                  <c:v>16025</c:v>
                </c:pt>
                <c:pt idx="642">
                  <c:v>16050</c:v>
                </c:pt>
                <c:pt idx="643">
                  <c:v>16075</c:v>
                </c:pt>
                <c:pt idx="644">
                  <c:v>16100</c:v>
                </c:pt>
                <c:pt idx="645">
                  <c:v>16125</c:v>
                </c:pt>
                <c:pt idx="646">
                  <c:v>16150</c:v>
                </c:pt>
                <c:pt idx="647">
                  <c:v>16175</c:v>
                </c:pt>
                <c:pt idx="648">
                  <c:v>16200</c:v>
                </c:pt>
                <c:pt idx="649">
                  <c:v>16225</c:v>
                </c:pt>
                <c:pt idx="650">
                  <c:v>16250</c:v>
                </c:pt>
                <c:pt idx="651">
                  <c:v>16275</c:v>
                </c:pt>
                <c:pt idx="652">
                  <c:v>16300</c:v>
                </c:pt>
                <c:pt idx="653">
                  <c:v>16325</c:v>
                </c:pt>
                <c:pt idx="654">
                  <c:v>16350</c:v>
                </c:pt>
                <c:pt idx="655">
                  <c:v>16375</c:v>
                </c:pt>
                <c:pt idx="656">
                  <c:v>16400</c:v>
                </c:pt>
                <c:pt idx="657">
                  <c:v>16425</c:v>
                </c:pt>
                <c:pt idx="658">
                  <c:v>16450</c:v>
                </c:pt>
                <c:pt idx="659">
                  <c:v>16475</c:v>
                </c:pt>
                <c:pt idx="660">
                  <c:v>16500</c:v>
                </c:pt>
                <c:pt idx="661">
                  <c:v>16525</c:v>
                </c:pt>
                <c:pt idx="662">
                  <c:v>16550</c:v>
                </c:pt>
                <c:pt idx="663">
                  <c:v>16575</c:v>
                </c:pt>
                <c:pt idx="664">
                  <c:v>16600</c:v>
                </c:pt>
                <c:pt idx="665">
                  <c:v>16625</c:v>
                </c:pt>
                <c:pt idx="666">
                  <c:v>16650</c:v>
                </c:pt>
                <c:pt idx="667">
                  <c:v>16675</c:v>
                </c:pt>
                <c:pt idx="668">
                  <c:v>16700</c:v>
                </c:pt>
                <c:pt idx="669">
                  <c:v>16725</c:v>
                </c:pt>
                <c:pt idx="670">
                  <c:v>16750</c:v>
                </c:pt>
                <c:pt idx="671">
                  <c:v>16775</c:v>
                </c:pt>
                <c:pt idx="672">
                  <c:v>16800</c:v>
                </c:pt>
                <c:pt idx="673">
                  <c:v>16825</c:v>
                </c:pt>
                <c:pt idx="674">
                  <c:v>16850</c:v>
                </c:pt>
                <c:pt idx="675">
                  <c:v>16875</c:v>
                </c:pt>
                <c:pt idx="676">
                  <c:v>16900</c:v>
                </c:pt>
                <c:pt idx="677">
                  <c:v>16925</c:v>
                </c:pt>
                <c:pt idx="678">
                  <c:v>16950</c:v>
                </c:pt>
                <c:pt idx="679">
                  <c:v>16975</c:v>
                </c:pt>
                <c:pt idx="680">
                  <c:v>17000</c:v>
                </c:pt>
                <c:pt idx="681">
                  <c:v>17025</c:v>
                </c:pt>
                <c:pt idx="682">
                  <c:v>17050</c:v>
                </c:pt>
                <c:pt idx="683">
                  <c:v>17075</c:v>
                </c:pt>
                <c:pt idx="684">
                  <c:v>17100</c:v>
                </c:pt>
                <c:pt idx="685">
                  <c:v>17125</c:v>
                </c:pt>
                <c:pt idx="686">
                  <c:v>17150</c:v>
                </c:pt>
                <c:pt idx="687">
                  <c:v>17175</c:v>
                </c:pt>
                <c:pt idx="688">
                  <c:v>17200</c:v>
                </c:pt>
                <c:pt idx="689">
                  <c:v>17225</c:v>
                </c:pt>
                <c:pt idx="690">
                  <c:v>17250</c:v>
                </c:pt>
                <c:pt idx="691">
                  <c:v>17275</c:v>
                </c:pt>
                <c:pt idx="692">
                  <c:v>17300</c:v>
                </c:pt>
                <c:pt idx="693">
                  <c:v>17325</c:v>
                </c:pt>
                <c:pt idx="694">
                  <c:v>17350</c:v>
                </c:pt>
                <c:pt idx="695">
                  <c:v>17375</c:v>
                </c:pt>
                <c:pt idx="696">
                  <c:v>17400</c:v>
                </c:pt>
                <c:pt idx="697">
                  <c:v>17425</c:v>
                </c:pt>
                <c:pt idx="698">
                  <c:v>17450</c:v>
                </c:pt>
                <c:pt idx="699">
                  <c:v>17475</c:v>
                </c:pt>
                <c:pt idx="700">
                  <c:v>17500</c:v>
                </c:pt>
                <c:pt idx="701">
                  <c:v>17525</c:v>
                </c:pt>
                <c:pt idx="702">
                  <c:v>17550</c:v>
                </c:pt>
                <c:pt idx="703">
                  <c:v>17575</c:v>
                </c:pt>
                <c:pt idx="704">
                  <c:v>17600</c:v>
                </c:pt>
                <c:pt idx="705">
                  <c:v>17625</c:v>
                </c:pt>
                <c:pt idx="706">
                  <c:v>17650</c:v>
                </c:pt>
                <c:pt idx="707">
                  <c:v>17675</c:v>
                </c:pt>
                <c:pt idx="708">
                  <c:v>17700</c:v>
                </c:pt>
                <c:pt idx="709">
                  <c:v>17725</c:v>
                </c:pt>
                <c:pt idx="710">
                  <c:v>17750</c:v>
                </c:pt>
                <c:pt idx="711">
                  <c:v>17775</c:v>
                </c:pt>
                <c:pt idx="712">
                  <c:v>17800</c:v>
                </c:pt>
                <c:pt idx="713">
                  <c:v>17825</c:v>
                </c:pt>
                <c:pt idx="714">
                  <c:v>17850</c:v>
                </c:pt>
                <c:pt idx="715">
                  <c:v>17875</c:v>
                </c:pt>
                <c:pt idx="716">
                  <c:v>17900</c:v>
                </c:pt>
                <c:pt idx="717">
                  <c:v>17925</c:v>
                </c:pt>
                <c:pt idx="718">
                  <c:v>17950</c:v>
                </c:pt>
                <c:pt idx="719">
                  <c:v>17975</c:v>
                </c:pt>
                <c:pt idx="720">
                  <c:v>18000</c:v>
                </c:pt>
                <c:pt idx="721">
                  <c:v>18025</c:v>
                </c:pt>
                <c:pt idx="722">
                  <c:v>18050</c:v>
                </c:pt>
                <c:pt idx="723">
                  <c:v>18075</c:v>
                </c:pt>
                <c:pt idx="724">
                  <c:v>18100</c:v>
                </c:pt>
                <c:pt idx="725">
                  <c:v>18125</c:v>
                </c:pt>
                <c:pt idx="726">
                  <c:v>18150</c:v>
                </c:pt>
                <c:pt idx="727">
                  <c:v>18175</c:v>
                </c:pt>
                <c:pt idx="728">
                  <c:v>18200</c:v>
                </c:pt>
                <c:pt idx="729">
                  <c:v>18225</c:v>
                </c:pt>
                <c:pt idx="730">
                  <c:v>18250</c:v>
                </c:pt>
                <c:pt idx="731">
                  <c:v>18275</c:v>
                </c:pt>
                <c:pt idx="732">
                  <c:v>18300</c:v>
                </c:pt>
                <c:pt idx="733">
                  <c:v>18325</c:v>
                </c:pt>
                <c:pt idx="734">
                  <c:v>18350</c:v>
                </c:pt>
                <c:pt idx="735">
                  <c:v>18375</c:v>
                </c:pt>
                <c:pt idx="736">
                  <c:v>18400</c:v>
                </c:pt>
                <c:pt idx="737">
                  <c:v>18425</c:v>
                </c:pt>
                <c:pt idx="738">
                  <c:v>18450</c:v>
                </c:pt>
                <c:pt idx="739">
                  <c:v>18475</c:v>
                </c:pt>
                <c:pt idx="740">
                  <c:v>18500</c:v>
                </c:pt>
                <c:pt idx="741">
                  <c:v>18525</c:v>
                </c:pt>
                <c:pt idx="742">
                  <c:v>18550</c:v>
                </c:pt>
                <c:pt idx="743">
                  <c:v>18575</c:v>
                </c:pt>
                <c:pt idx="744">
                  <c:v>18600</c:v>
                </c:pt>
                <c:pt idx="745">
                  <c:v>18625</c:v>
                </c:pt>
                <c:pt idx="746">
                  <c:v>18650</c:v>
                </c:pt>
                <c:pt idx="747">
                  <c:v>18675</c:v>
                </c:pt>
                <c:pt idx="748">
                  <c:v>18700</c:v>
                </c:pt>
                <c:pt idx="749">
                  <c:v>18725</c:v>
                </c:pt>
                <c:pt idx="750">
                  <c:v>18750</c:v>
                </c:pt>
                <c:pt idx="751">
                  <c:v>18775</c:v>
                </c:pt>
                <c:pt idx="752">
                  <c:v>18800</c:v>
                </c:pt>
                <c:pt idx="753">
                  <c:v>18825</c:v>
                </c:pt>
                <c:pt idx="754">
                  <c:v>18850</c:v>
                </c:pt>
                <c:pt idx="755">
                  <c:v>18875</c:v>
                </c:pt>
                <c:pt idx="756">
                  <c:v>18900</c:v>
                </c:pt>
                <c:pt idx="757">
                  <c:v>18925</c:v>
                </c:pt>
                <c:pt idx="758">
                  <c:v>18950</c:v>
                </c:pt>
                <c:pt idx="759">
                  <c:v>18975</c:v>
                </c:pt>
                <c:pt idx="760">
                  <c:v>19000</c:v>
                </c:pt>
                <c:pt idx="761">
                  <c:v>19025</c:v>
                </c:pt>
                <c:pt idx="762">
                  <c:v>19050</c:v>
                </c:pt>
                <c:pt idx="763">
                  <c:v>19075</c:v>
                </c:pt>
                <c:pt idx="764">
                  <c:v>19100</c:v>
                </c:pt>
                <c:pt idx="765">
                  <c:v>19125</c:v>
                </c:pt>
                <c:pt idx="766">
                  <c:v>19150</c:v>
                </c:pt>
                <c:pt idx="767">
                  <c:v>19175</c:v>
                </c:pt>
                <c:pt idx="768">
                  <c:v>19200</c:v>
                </c:pt>
                <c:pt idx="769">
                  <c:v>19225</c:v>
                </c:pt>
                <c:pt idx="770">
                  <c:v>19250</c:v>
                </c:pt>
                <c:pt idx="771">
                  <c:v>19275</c:v>
                </c:pt>
                <c:pt idx="772">
                  <c:v>19300</c:v>
                </c:pt>
                <c:pt idx="773">
                  <c:v>19325</c:v>
                </c:pt>
                <c:pt idx="774">
                  <c:v>19350</c:v>
                </c:pt>
                <c:pt idx="775">
                  <c:v>19375</c:v>
                </c:pt>
                <c:pt idx="776">
                  <c:v>19400</c:v>
                </c:pt>
                <c:pt idx="777">
                  <c:v>19425</c:v>
                </c:pt>
                <c:pt idx="778">
                  <c:v>19450</c:v>
                </c:pt>
                <c:pt idx="779">
                  <c:v>19475</c:v>
                </c:pt>
                <c:pt idx="780">
                  <c:v>19500</c:v>
                </c:pt>
                <c:pt idx="781">
                  <c:v>19525</c:v>
                </c:pt>
                <c:pt idx="782">
                  <c:v>19550</c:v>
                </c:pt>
                <c:pt idx="783">
                  <c:v>19575</c:v>
                </c:pt>
                <c:pt idx="784">
                  <c:v>19600</c:v>
                </c:pt>
                <c:pt idx="785">
                  <c:v>19625</c:v>
                </c:pt>
                <c:pt idx="786">
                  <c:v>19650</c:v>
                </c:pt>
                <c:pt idx="787">
                  <c:v>19675</c:v>
                </c:pt>
                <c:pt idx="788">
                  <c:v>19700</c:v>
                </c:pt>
                <c:pt idx="789">
                  <c:v>19725</c:v>
                </c:pt>
                <c:pt idx="790">
                  <c:v>19750</c:v>
                </c:pt>
                <c:pt idx="791">
                  <c:v>19775</c:v>
                </c:pt>
                <c:pt idx="792">
                  <c:v>19800</c:v>
                </c:pt>
                <c:pt idx="793">
                  <c:v>19825</c:v>
                </c:pt>
                <c:pt idx="794">
                  <c:v>19850</c:v>
                </c:pt>
                <c:pt idx="795">
                  <c:v>19875</c:v>
                </c:pt>
                <c:pt idx="796">
                  <c:v>19900</c:v>
                </c:pt>
                <c:pt idx="797">
                  <c:v>19925</c:v>
                </c:pt>
                <c:pt idx="798">
                  <c:v>19950</c:v>
                </c:pt>
                <c:pt idx="799">
                  <c:v>19975</c:v>
                </c:pt>
                <c:pt idx="800">
                  <c:v>20000</c:v>
                </c:pt>
                <c:pt idx="801">
                  <c:v>20025</c:v>
                </c:pt>
                <c:pt idx="802">
                  <c:v>20050</c:v>
                </c:pt>
                <c:pt idx="803">
                  <c:v>20075</c:v>
                </c:pt>
                <c:pt idx="804">
                  <c:v>20100</c:v>
                </c:pt>
                <c:pt idx="805">
                  <c:v>20125</c:v>
                </c:pt>
                <c:pt idx="806">
                  <c:v>20150</c:v>
                </c:pt>
                <c:pt idx="807">
                  <c:v>20175</c:v>
                </c:pt>
                <c:pt idx="808">
                  <c:v>20200</c:v>
                </c:pt>
                <c:pt idx="809">
                  <c:v>20225</c:v>
                </c:pt>
                <c:pt idx="810">
                  <c:v>20250</c:v>
                </c:pt>
                <c:pt idx="811">
                  <c:v>20275</c:v>
                </c:pt>
                <c:pt idx="812">
                  <c:v>20300</c:v>
                </c:pt>
                <c:pt idx="813">
                  <c:v>20325</c:v>
                </c:pt>
                <c:pt idx="814">
                  <c:v>20350</c:v>
                </c:pt>
                <c:pt idx="815">
                  <c:v>20375</c:v>
                </c:pt>
                <c:pt idx="816">
                  <c:v>20400</c:v>
                </c:pt>
                <c:pt idx="817">
                  <c:v>20425</c:v>
                </c:pt>
                <c:pt idx="818">
                  <c:v>20450</c:v>
                </c:pt>
                <c:pt idx="819">
                  <c:v>20475</c:v>
                </c:pt>
                <c:pt idx="820">
                  <c:v>20500</c:v>
                </c:pt>
                <c:pt idx="821">
                  <c:v>20525</c:v>
                </c:pt>
                <c:pt idx="822">
                  <c:v>20550</c:v>
                </c:pt>
                <c:pt idx="823">
                  <c:v>20575</c:v>
                </c:pt>
                <c:pt idx="824">
                  <c:v>20600</c:v>
                </c:pt>
                <c:pt idx="825">
                  <c:v>20625</c:v>
                </c:pt>
                <c:pt idx="826">
                  <c:v>20650</c:v>
                </c:pt>
                <c:pt idx="827">
                  <c:v>20675</c:v>
                </c:pt>
                <c:pt idx="828">
                  <c:v>20700</c:v>
                </c:pt>
                <c:pt idx="829">
                  <c:v>20725</c:v>
                </c:pt>
                <c:pt idx="830">
                  <c:v>20750</c:v>
                </c:pt>
                <c:pt idx="831">
                  <c:v>20775</c:v>
                </c:pt>
                <c:pt idx="832">
                  <c:v>20800</c:v>
                </c:pt>
                <c:pt idx="833">
                  <c:v>20825</c:v>
                </c:pt>
                <c:pt idx="834">
                  <c:v>20850</c:v>
                </c:pt>
                <c:pt idx="835">
                  <c:v>20875</c:v>
                </c:pt>
                <c:pt idx="836">
                  <c:v>20900</c:v>
                </c:pt>
                <c:pt idx="837">
                  <c:v>20925</c:v>
                </c:pt>
                <c:pt idx="838">
                  <c:v>20950</c:v>
                </c:pt>
                <c:pt idx="839">
                  <c:v>20975</c:v>
                </c:pt>
                <c:pt idx="840">
                  <c:v>21000</c:v>
                </c:pt>
                <c:pt idx="841">
                  <c:v>21025</c:v>
                </c:pt>
                <c:pt idx="842">
                  <c:v>21050</c:v>
                </c:pt>
                <c:pt idx="843">
                  <c:v>21075</c:v>
                </c:pt>
                <c:pt idx="844">
                  <c:v>21100</c:v>
                </c:pt>
                <c:pt idx="845">
                  <c:v>21125</c:v>
                </c:pt>
                <c:pt idx="846">
                  <c:v>21150</c:v>
                </c:pt>
                <c:pt idx="847">
                  <c:v>21175</c:v>
                </c:pt>
                <c:pt idx="848">
                  <c:v>21200</c:v>
                </c:pt>
                <c:pt idx="849">
                  <c:v>21225</c:v>
                </c:pt>
                <c:pt idx="850">
                  <c:v>21250</c:v>
                </c:pt>
                <c:pt idx="851">
                  <c:v>21275</c:v>
                </c:pt>
                <c:pt idx="852">
                  <c:v>21300</c:v>
                </c:pt>
                <c:pt idx="853">
                  <c:v>21325</c:v>
                </c:pt>
                <c:pt idx="854">
                  <c:v>21350</c:v>
                </c:pt>
                <c:pt idx="855">
                  <c:v>21375</c:v>
                </c:pt>
                <c:pt idx="856">
                  <c:v>21400</c:v>
                </c:pt>
                <c:pt idx="857">
                  <c:v>21425</c:v>
                </c:pt>
                <c:pt idx="858">
                  <c:v>21450</c:v>
                </c:pt>
                <c:pt idx="859">
                  <c:v>21475</c:v>
                </c:pt>
                <c:pt idx="860">
                  <c:v>21500</c:v>
                </c:pt>
                <c:pt idx="861">
                  <c:v>21525</c:v>
                </c:pt>
                <c:pt idx="862">
                  <c:v>21550</c:v>
                </c:pt>
                <c:pt idx="863">
                  <c:v>21575</c:v>
                </c:pt>
                <c:pt idx="864">
                  <c:v>21600</c:v>
                </c:pt>
                <c:pt idx="865">
                  <c:v>21625</c:v>
                </c:pt>
                <c:pt idx="866">
                  <c:v>21650</c:v>
                </c:pt>
                <c:pt idx="867">
                  <c:v>21675</c:v>
                </c:pt>
                <c:pt idx="868">
                  <c:v>21700</c:v>
                </c:pt>
                <c:pt idx="869">
                  <c:v>21725</c:v>
                </c:pt>
                <c:pt idx="870">
                  <c:v>21750</c:v>
                </c:pt>
                <c:pt idx="871">
                  <c:v>21775</c:v>
                </c:pt>
                <c:pt idx="872">
                  <c:v>21800</c:v>
                </c:pt>
                <c:pt idx="873">
                  <c:v>21825</c:v>
                </c:pt>
                <c:pt idx="874">
                  <c:v>21850</c:v>
                </c:pt>
                <c:pt idx="875">
                  <c:v>21875</c:v>
                </c:pt>
                <c:pt idx="876">
                  <c:v>21900</c:v>
                </c:pt>
                <c:pt idx="877">
                  <c:v>21925</c:v>
                </c:pt>
                <c:pt idx="878">
                  <c:v>21950</c:v>
                </c:pt>
                <c:pt idx="879">
                  <c:v>21975</c:v>
                </c:pt>
                <c:pt idx="880">
                  <c:v>22000</c:v>
                </c:pt>
                <c:pt idx="881">
                  <c:v>22025</c:v>
                </c:pt>
                <c:pt idx="882">
                  <c:v>22050</c:v>
                </c:pt>
                <c:pt idx="883">
                  <c:v>22075</c:v>
                </c:pt>
                <c:pt idx="884">
                  <c:v>22100</c:v>
                </c:pt>
                <c:pt idx="885">
                  <c:v>22125</c:v>
                </c:pt>
                <c:pt idx="886">
                  <c:v>22150</c:v>
                </c:pt>
                <c:pt idx="887">
                  <c:v>22175</c:v>
                </c:pt>
                <c:pt idx="888">
                  <c:v>22200</c:v>
                </c:pt>
                <c:pt idx="889">
                  <c:v>22225</c:v>
                </c:pt>
                <c:pt idx="890">
                  <c:v>22250</c:v>
                </c:pt>
                <c:pt idx="891">
                  <c:v>22275</c:v>
                </c:pt>
                <c:pt idx="892">
                  <c:v>22300</c:v>
                </c:pt>
                <c:pt idx="893">
                  <c:v>22325</c:v>
                </c:pt>
                <c:pt idx="894">
                  <c:v>22350</c:v>
                </c:pt>
                <c:pt idx="895">
                  <c:v>22375</c:v>
                </c:pt>
                <c:pt idx="896">
                  <c:v>22400</c:v>
                </c:pt>
                <c:pt idx="897">
                  <c:v>22425</c:v>
                </c:pt>
                <c:pt idx="898">
                  <c:v>22450</c:v>
                </c:pt>
                <c:pt idx="899">
                  <c:v>22475</c:v>
                </c:pt>
                <c:pt idx="900">
                  <c:v>22500</c:v>
                </c:pt>
                <c:pt idx="901">
                  <c:v>22525</c:v>
                </c:pt>
                <c:pt idx="902">
                  <c:v>22550</c:v>
                </c:pt>
                <c:pt idx="903">
                  <c:v>22575</c:v>
                </c:pt>
                <c:pt idx="904">
                  <c:v>22600</c:v>
                </c:pt>
                <c:pt idx="905">
                  <c:v>22625</c:v>
                </c:pt>
                <c:pt idx="906">
                  <c:v>22650</c:v>
                </c:pt>
                <c:pt idx="907">
                  <c:v>22675</c:v>
                </c:pt>
                <c:pt idx="908">
                  <c:v>22700</c:v>
                </c:pt>
                <c:pt idx="909">
                  <c:v>22725</c:v>
                </c:pt>
                <c:pt idx="910">
                  <c:v>22750</c:v>
                </c:pt>
                <c:pt idx="911">
                  <c:v>22775</c:v>
                </c:pt>
                <c:pt idx="912">
                  <c:v>22800</c:v>
                </c:pt>
                <c:pt idx="913">
                  <c:v>22825</c:v>
                </c:pt>
                <c:pt idx="914">
                  <c:v>22850</c:v>
                </c:pt>
                <c:pt idx="915">
                  <c:v>22875</c:v>
                </c:pt>
                <c:pt idx="916">
                  <c:v>22900</c:v>
                </c:pt>
                <c:pt idx="917">
                  <c:v>22925</c:v>
                </c:pt>
                <c:pt idx="918">
                  <c:v>22950</c:v>
                </c:pt>
                <c:pt idx="919">
                  <c:v>22975</c:v>
                </c:pt>
                <c:pt idx="920">
                  <c:v>23000</c:v>
                </c:pt>
                <c:pt idx="921">
                  <c:v>23025</c:v>
                </c:pt>
                <c:pt idx="922">
                  <c:v>23050</c:v>
                </c:pt>
                <c:pt idx="923">
                  <c:v>23075</c:v>
                </c:pt>
                <c:pt idx="924">
                  <c:v>23100</c:v>
                </c:pt>
                <c:pt idx="925">
                  <c:v>23125</c:v>
                </c:pt>
                <c:pt idx="926">
                  <c:v>23150</c:v>
                </c:pt>
                <c:pt idx="927">
                  <c:v>23175</c:v>
                </c:pt>
                <c:pt idx="928">
                  <c:v>23200</c:v>
                </c:pt>
                <c:pt idx="929">
                  <c:v>23225</c:v>
                </c:pt>
                <c:pt idx="930">
                  <c:v>23250</c:v>
                </c:pt>
                <c:pt idx="931">
                  <c:v>23275</c:v>
                </c:pt>
                <c:pt idx="932">
                  <c:v>23300</c:v>
                </c:pt>
                <c:pt idx="933">
                  <c:v>23325</c:v>
                </c:pt>
                <c:pt idx="934">
                  <c:v>23350</c:v>
                </c:pt>
                <c:pt idx="935">
                  <c:v>23375</c:v>
                </c:pt>
                <c:pt idx="936">
                  <c:v>23400</c:v>
                </c:pt>
                <c:pt idx="937">
                  <c:v>23425</c:v>
                </c:pt>
                <c:pt idx="938">
                  <c:v>23450</c:v>
                </c:pt>
                <c:pt idx="939">
                  <c:v>23475</c:v>
                </c:pt>
                <c:pt idx="940">
                  <c:v>23500</c:v>
                </c:pt>
                <c:pt idx="941">
                  <c:v>23525</c:v>
                </c:pt>
                <c:pt idx="942">
                  <c:v>23550</c:v>
                </c:pt>
                <c:pt idx="943">
                  <c:v>23575</c:v>
                </c:pt>
                <c:pt idx="944">
                  <c:v>23600</c:v>
                </c:pt>
                <c:pt idx="945">
                  <c:v>23625</c:v>
                </c:pt>
                <c:pt idx="946">
                  <c:v>23650</c:v>
                </c:pt>
                <c:pt idx="947">
                  <c:v>23675</c:v>
                </c:pt>
                <c:pt idx="948">
                  <c:v>23700</c:v>
                </c:pt>
                <c:pt idx="949">
                  <c:v>23725</c:v>
                </c:pt>
                <c:pt idx="950">
                  <c:v>23750</c:v>
                </c:pt>
                <c:pt idx="951">
                  <c:v>23775</c:v>
                </c:pt>
                <c:pt idx="952">
                  <c:v>23800</c:v>
                </c:pt>
                <c:pt idx="953">
                  <c:v>23825</c:v>
                </c:pt>
                <c:pt idx="954">
                  <c:v>23850</c:v>
                </c:pt>
                <c:pt idx="955">
                  <c:v>23875</c:v>
                </c:pt>
                <c:pt idx="956">
                  <c:v>23900</c:v>
                </c:pt>
                <c:pt idx="957">
                  <c:v>23925</c:v>
                </c:pt>
                <c:pt idx="958">
                  <c:v>23950</c:v>
                </c:pt>
                <c:pt idx="959">
                  <c:v>23975</c:v>
                </c:pt>
                <c:pt idx="960">
                  <c:v>24000</c:v>
                </c:pt>
                <c:pt idx="961">
                  <c:v>24025</c:v>
                </c:pt>
                <c:pt idx="962">
                  <c:v>24050</c:v>
                </c:pt>
                <c:pt idx="963">
                  <c:v>24075</c:v>
                </c:pt>
                <c:pt idx="964">
                  <c:v>24100</c:v>
                </c:pt>
                <c:pt idx="965">
                  <c:v>24125</c:v>
                </c:pt>
                <c:pt idx="966">
                  <c:v>24150</c:v>
                </c:pt>
                <c:pt idx="967">
                  <c:v>24175</c:v>
                </c:pt>
                <c:pt idx="968">
                  <c:v>24200</c:v>
                </c:pt>
                <c:pt idx="969">
                  <c:v>24225</c:v>
                </c:pt>
                <c:pt idx="970">
                  <c:v>24250</c:v>
                </c:pt>
                <c:pt idx="971">
                  <c:v>24275</c:v>
                </c:pt>
                <c:pt idx="972">
                  <c:v>24300</c:v>
                </c:pt>
                <c:pt idx="973">
                  <c:v>24325</c:v>
                </c:pt>
                <c:pt idx="974">
                  <c:v>24350</c:v>
                </c:pt>
                <c:pt idx="975">
                  <c:v>24375</c:v>
                </c:pt>
                <c:pt idx="976">
                  <c:v>24400</c:v>
                </c:pt>
                <c:pt idx="977">
                  <c:v>24425</c:v>
                </c:pt>
                <c:pt idx="978">
                  <c:v>24450</c:v>
                </c:pt>
                <c:pt idx="979">
                  <c:v>24475</c:v>
                </c:pt>
                <c:pt idx="980">
                  <c:v>24500</c:v>
                </c:pt>
                <c:pt idx="981">
                  <c:v>24525</c:v>
                </c:pt>
                <c:pt idx="982">
                  <c:v>24550</c:v>
                </c:pt>
                <c:pt idx="983">
                  <c:v>24575</c:v>
                </c:pt>
                <c:pt idx="984">
                  <c:v>24600</c:v>
                </c:pt>
                <c:pt idx="985">
                  <c:v>24625</c:v>
                </c:pt>
                <c:pt idx="986">
                  <c:v>24650</c:v>
                </c:pt>
                <c:pt idx="987">
                  <c:v>24675</c:v>
                </c:pt>
                <c:pt idx="988">
                  <c:v>24700</c:v>
                </c:pt>
                <c:pt idx="989">
                  <c:v>24725</c:v>
                </c:pt>
                <c:pt idx="990">
                  <c:v>24750</c:v>
                </c:pt>
                <c:pt idx="991">
                  <c:v>24775</c:v>
                </c:pt>
                <c:pt idx="992">
                  <c:v>24800</c:v>
                </c:pt>
                <c:pt idx="993">
                  <c:v>24825</c:v>
                </c:pt>
                <c:pt idx="994">
                  <c:v>24850</c:v>
                </c:pt>
                <c:pt idx="995">
                  <c:v>24875</c:v>
                </c:pt>
                <c:pt idx="996">
                  <c:v>24900</c:v>
                </c:pt>
                <c:pt idx="997">
                  <c:v>24925</c:v>
                </c:pt>
                <c:pt idx="998">
                  <c:v>24950</c:v>
                </c:pt>
                <c:pt idx="999">
                  <c:v>24975</c:v>
                </c:pt>
                <c:pt idx="1000">
                  <c:v>25000</c:v>
                </c:pt>
                <c:pt idx="1001">
                  <c:v>25025</c:v>
                </c:pt>
                <c:pt idx="1002">
                  <c:v>25050</c:v>
                </c:pt>
                <c:pt idx="1003">
                  <c:v>25075</c:v>
                </c:pt>
                <c:pt idx="1004">
                  <c:v>25100</c:v>
                </c:pt>
                <c:pt idx="1005">
                  <c:v>25125</c:v>
                </c:pt>
                <c:pt idx="1006">
                  <c:v>25150</c:v>
                </c:pt>
                <c:pt idx="1007">
                  <c:v>25175</c:v>
                </c:pt>
                <c:pt idx="1008">
                  <c:v>25200</c:v>
                </c:pt>
                <c:pt idx="1009">
                  <c:v>25225</c:v>
                </c:pt>
                <c:pt idx="1010">
                  <c:v>25250</c:v>
                </c:pt>
                <c:pt idx="1011">
                  <c:v>25275</c:v>
                </c:pt>
                <c:pt idx="1012">
                  <c:v>25300</c:v>
                </c:pt>
                <c:pt idx="1013">
                  <c:v>25325</c:v>
                </c:pt>
                <c:pt idx="1014">
                  <c:v>25350</c:v>
                </c:pt>
                <c:pt idx="1015">
                  <c:v>25375</c:v>
                </c:pt>
                <c:pt idx="1016">
                  <c:v>25400</c:v>
                </c:pt>
                <c:pt idx="1017">
                  <c:v>25425</c:v>
                </c:pt>
                <c:pt idx="1018">
                  <c:v>25450</c:v>
                </c:pt>
                <c:pt idx="1019">
                  <c:v>25475</c:v>
                </c:pt>
                <c:pt idx="1020">
                  <c:v>25500</c:v>
                </c:pt>
                <c:pt idx="1021">
                  <c:v>25525</c:v>
                </c:pt>
                <c:pt idx="1022">
                  <c:v>25550</c:v>
                </c:pt>
                <c:pt idx="1023">
                  <c:v>25575</c:v>
                </c:pt>
                <c:pt idx="1024">
                  <c:v>25600</c:v>
                </c:pt>
                <c:pt idx="1025">
                  <c:v>25625</c:v>
                </c:pt>
                <c:pt idx="1026">
                  <c:v>25650</c:v>
                </c:pt>
                <c:pt idx="1027">
                  <c:v>25675</c:v>
                </c:pt>
                <c:pt idx="1028">
                  <c:v>25700</c:v>
                </c:pt>
                <c:pt idx="1029">
                  <c:v>25725</c:v>
                </c:pt>
                <c:pt idx="1030">
                  <c:v>25750</c:v>
                </c:pt>
                <c:pt idx="1031">
                  <c:v>25775</c:v>
                </c:pt>
                <c:pt idx="1032">
                  <c:v>25800</c:v>
                </c:pt>
              </c:numCache>
            </c:numRef>
          </c:xVal>
          <c:yVal>
            <c:numRef>
              <c:f>'P(80)ENB(-0.9,0.7)'!$B$2:$B$1042</c:f>
              <c:numCache>
                <c:formatCode>General</c:formatCode>
                <c:ptCount val="1041"/>
                <c:pt idx="0">
                  <c:v>1.804851387845415E-35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5.4301796295329587E-34</c:v>
                </c:pt>
                <c:pt idx="16">
                  <c:v>3.3497420589681411E-34</c:v>
                </c:pt>
                <c:pt idx="17">
                  <c:v>2.0827513860761191E-34</c:v>
                </c:pt>
                <c:pt idx="18">
                  <c:v>1.3040337845043249E-34</c:v>
                </c:pt>
                <c:pt idx="19">
                  <c:v>8.2154128423772533E-35</c:v>
                </c:pt>
                <c:pt idx="20">
                  <c:v>5.2044640356459885E-35</c:v>
                </c:pt>
                <c:pt idx="21">
                  <c:v>3.3135087693612788E-35</c:v>
                </c:pt>
                <c:pt idx="22">
                  <c:v>2.1191394720415101E-35</c:v>
                </c:pt>
                <c:pt idx="23">
                  <c:v>1.3608560870457869E-35</c:v>
                </c:pt>
                <c:pt idx="24">
                  <c:v>8.7718515277493023E-36</c:v>
                </c:pt>
                <c:pt idx="25">
                  <c:v>5.6736335681482493E-36</c:v>
                </c:pt>
                <c:pt idx="26">
                  <c:v>3.6813153190254192E-36</c:v>
                </c:pt>
                <c:pt idx="27">
                  <c:v>2.3955818576028378E-36</c:v>
                </c:pt>
                <c:pt idx="28">
                  <c:v>1.5631171620858528E-36</c:v>
                </c:pt>
                <c:pt idx="29">
                  <c:v>1.022494226371331E-36</c:v>
                </c:pt>
                <c:pt idx="30">
                  <c:v>8.1694456972604873E-33</c:v>
                </c:pt>
                <c:pt idx="31">
                  <c:v>1.007866703180298E-32</c:v>
                </c:pt>
                <c:pt idx="32">
                  <c:v>9.3750785854332841E-33</c:v>
                </c:pt>
                <c:pt idx="33">
                  <c:v>7.7890972438102038E-33</c:v>
                </c:pt>
                <c:pt idx="34">
                  <c:v>6.093824979819724E-33</c:v>
                </c:pt>
                <c:pt idx="35">
                  <c:v>4.5955019770316918E-33</c:v>
                </c:pt>
                <c:pt idx="36">
                  <c:v>3.3820371696477648E-33</c:v>
                </c:pt>
                <c:pt idx="37">
                  <c:v>2.4467473526978401E-33</c:v>
                </c:pt>
                <c:pt idx="38">
                  <c:v>1.7481421779617371E-33</c:v>
                </c:pt>
                <c:pt idx="39">
                  <c:v>1.2373503266726091E-33</c:v>
                </c:pt>
                <c:pt idx="40">
                  <c:v>8.6952789503940096E-34</c:v>
                </c:pt>
                <c:pt idx="41">
                  <c:v>6.076233000198235E-34</c:v>
                </c:pt>
                <c:pt idx="42">
                  <c:v>4.2272168383614136E-34</c:v>
                </c:pt>
                <c:pt idx="43">
                  <c:v>2.9304241543289418E-34</c:v>
                </c:pt>
                <c:pt idx="44">
                  <c:v>2.025635350740737E-34</c:v>
                </c:pt>
                <c:pt idx="45">
                  <c:v>8.2063184770922432E-32</c:v>
                </c:pt>
                <c:pt idx="46">
                  <c:v>1.517058142183464E-31</c:v>
                </c:pt>
                <c:pt idx="47">
                  <c:v>1.878558267190191E-31</c:v>
                </c:pt>
                <c:pt idx="48">
                  <c:v>1.9459707653958639E-31</c:v>
                </c:pt>
                <c:pt idx="49">
                  <c:v>1.820578916498767E-31</c:v>
                </c:pt>
                <c:pt idx="50">
                  <c:v>1.5948919146223289E-31</c:v>
                </c:pt>
                <c:pt idx="51">
                  <c:v>1.334707699619824E-31</c:v>
                </c:pt>
                <c:pt idx="52">
                  <c:v>1.0801672368842951E-31</c:v>
                </c:pt>
                <c:pt idx="53">
                  <c:v>8.5218822247375343E-32</c:v>
                </c:pt>
                <c:pt idx="54">
                  <c:v>6.5906917216453987E-32</c:v>
                </c:pt>
                <c:pt idx="55">
                  <c:v>5.0166128701861603E-32</c:v>
                </c:pt>
                <c:pt idx="56">
                  <c:v>3.7692920350345558E-32</c:v>
                </c:pt>
                <c:pt idx="57">
                  <c:v>2.8019262195004789E-32</c:v>
                </c:pt>
                <c:pt idx="58">
                  <c:v>2.0642460908729301E-32</c:v>
                </c:pt>
                <c:pt idx="59">
                  <c:v>1.5092999103718189E-32</c:v>
                </c:pt>
                <c:pt idx="60">
                  <c:v>6.2716362908127023E-31</c:v>
                </c:pt>
                <c:pt idx="61">
                  <c:v>1.5283926692542569E-30</c:v>
                </c:pt>
                <c:pt idx="62">
                  <c:v>2.3579819931131609E-30</c:v>
                </c:pt>
                <c:pt idx="63">
                  <c:v>2.924115622750296E-30</c:v>
                </c:pt>
                <c:pt idx="64">
                  <c:v>3.1835901866368007E-30</c:v>
                </c:pt>
                <c:pt idx="65">
                  <c:v>3.1781735039150507E-30</c:v>
                </c:pt>
                <c:pt idx="66">
                  <c:v>2.9823390089372499E-30</c:v>
                </c:pt>
                <c:pt idx="67">
                  <c:v>2.6718998532101861E-30</c:v>
                </c:pt>
                <c:pt idx="68">
                  <c:v>2.3093927320233382E-30</c:v>
                </c:pt>
                <c:pt idx="69">
                  <c:v>1.93987806107708E-30</c:v>
                </c:pt>
                <c:pt idx="70">
                  <c:v>1.592112099656347E-30</c:v>
                </c:pt>
                <c:pt idx="71">
                  <c:v>1.281864247373685E-30</c:v>
                </c:pt>
                <c:pt idx="72">
                  <c:v>1.015605135099037E-30</c:v>
                </c:pt>
                <c:pt idx="73">
                  <c:v>7.9374246898850856E-31</c:v>
                </c:pt>
                <c:pt idx="74">
                  <c:v>6.1312888333322821E-31</c:v>
                </c:pt>
                <c:pt idx="75">
                  <c:v>4.1767083719446733E-30</c:v>
                </c:pt>
                <c:pt idx="76">
                  <c:v>1.17918088592725E-29</c:v>
                </c:pt>
                <c:pt idx="77">
                  <c:v>2.1487765748003961E-29</c:v>
                </c:pt>
                <c:pt idx="78">
                  <c:v>3.090156233399148E-29</c:v>
                </c:pt>
                <c:pt idx="79">
                  <c:v>3.831343084269231E-29</c:v>
                </c:pt>
                <c:pt idx="80">
                  <c:v>4.2905551686855488E-29</c:v>
                </c:pt>
                <c:pt idx="81">
                  <c:v>4.4611763678333392E-29</c:v>
                </c:pt>
                <c:pt idx="82">
                  <c:v>4.3839455465577992E-29</c:v>
                </c:pt>
                <c:pt idx="83">
                  <c:v>4.1211485526246829E-29</c:v>
                </c:pt>
                <c:pt idx="84">
                  <c:v>3.7381695840683591E-29</c:v>
                </c:pt>
                <c:pt idx="85">
                  <c:v>3.2927399949605552E-29</c:v>
                </c:pt>
                <c:pt idx="86">
                  <c:v>2.8302055365265973E-29</c:v>
                </c:pt>
                <c:pt idx="87">
                  <c:v>2.3827398954009449E-29</c:v>
                </c:pt>
                <c:pt idx="88">
                  <c:v>1.970743808386521E-29</c:v>
                </c:pt>
                <c:pt idx="89">
                  <c:v>1.6051789599757131E-29</c:v>
                </c:pt>
                <c:pt idx="90">
                  <c:v>3.1493443148442288E-29</c:v>
                </c:pt>
                <c:pt idx="91">
                  <c:v>7.9063724114987642E-29</c:v>
                </c:pt>
                <c:pt idx="92">
                  <c:v>1.5697124980517821E-28</c:v>
                </c:pt>
                <c:pt idx="93">
                  <c:v>2.5232801952405218E-28</c:v>
                </c:pt>
                <c:pt idx="94">
                  <c:v>3.4859049259769211E-28</c:v>
                </c:pt>
                <c:pt idx="95">
                  <c:v>4.314300283946703E-28</c:v>
                </c:pt>
                <c:pt idx="96">
                  <c:v>4.916131303856711E-28</c:v>
                </c:pt>
                <c:pt idx="97">
                  <c:v>5.25407980253438E-28</c:v>
                </c:pt>
                <c:pt idx="98">
                  <c:v>5.3356322984680187E-28</c:v>
                </c:pt>
                <c:pt idx="99">
                  <c:v>5.1976659529450402E-28</c:v>
                </c:pt>
                <c:pt idx="100">
                  <c:v>4.8915959069255999E-28</c:v>
                </c:pt>
                <c:pt idx="101">
                  <c:v>4.4718212416883276E-28</c:v>
                </c:pt>
                <c:pt idx="102">
                  <c:v>3.9881491892851331E-28</c:v>
                </c:pt>
                <c:pt idx="103">
                  <c:v>3.4817588708992212E-28</c:v>
                </c:pt>
                <c:pt idx="104">
                  <c:v>2.9838227904595341E-28</c:v>
                </c:pt>
                <c:pt idx="105">
                  <c:v>3.3149963121854031E-28</c:v>
                </c:pt>
                <c:pt idx="106">
                  <c:v>5.5418190773907053E-28</c:v>
                </c:pt>
                <c:pt idx="107">
                  <c:v>1.024757858277247E-27</c:v>
                </c:pt>
                <c:pt idx="108">
                  <c:v>1.7242466590254901E-27</c:v>
                </c:pt>
                <c:pt idx="109">
                  <c:v>2.570231948369514E-27</c:v>
                </c:pt>
                <c:pt idx="110">
                  <c:v>3.4504383465478681E-27</c:v>
                </c:pt>
                <c:pt idx="111">
                  <c:v>4.2557451513053107E-27</c:v>
                </c:pt>
                <c:pt idx="112">
                  <c:v>4.9023544037166363E-27</c:v>
                </c:pt>
                <c:pt idx="113">
                  <c:v>5.3412052006148991E-27</c:v>
                </c:pt>
                <c:pt idx="114">
                  <c:v>5.5572938249193552E-27</c:v>
                </c:pt>
                <c:pt idx="115">
                  <c:v>5.5629759920275602E-27</c:v>
                </c:pt>
                <c:pt idx="116">
                  <c:v>5.3889267539635802E-27</c:v>
                </c:pt>
                <c:pt idx="117">
                  <c:v>5.0753206896946783E-27</c:v>
                </c:pt>
                <c:pt idx="118">
                  <c:v>4.6646371369614098E-27</c:v>
                </c:pt>
                <c:pt idx="119">
                  <c:v>4.1965925594897157E-27</c:v>
                </c:pt>
                <c:pt idx="120">
                  <c:v>4.0056650635306759E-27</c:v>
                </c:pt>
                <c:pt idx="121">
                  <c:v>4.7002235247159321E-27</c:v>
                </c:pt>
                <c:pt idx="122">
                  <c:v>6.8764043609296987E-27</c:v>
                </c:pt>
                <c:pt idx="123">
                  <c:v>1.083312156819868E-26</c:v>
                </c:pt>
                <c:pt idx="124">
                  <c:v>1.644790339201104E-26</c:v>
                </c:pt>
                <c:pt idx="125">
                  <c:v>2.3225442330432701E-26</c:v>
                </c:pt>
                <c:pt idx="126">
                  <c:v>3.0450710542919508E-26</c:v>
                </c:pt>
                <c:pt idx="127">
                  <c:v>3.7366376336514402E-26</c:v>
                </c:pt>
                <c:pt idx="128">
                  <c:v>4.3317881887926011E-26</c:v>
                </c:pt>
                <c:pt idx="129">
                  <c:v>4.7841036577224923E-26</c:v>
                </c:pt>
                <c:pt idx="130">
                  <c:v>5.0691661607318312E-26</c:v>
                </c:pt>
                <c:pt idx="131">
                  <c:v>5.1830589953419517E-26</c:v>
                </c:pt>
                <c:pt idx="132">
                  <c:v>5.138173390727391E-26</c:v>
                </c:pt>
                <c:pt idx="133">
                  <c:v>4.9579393853155611E-26</c:v>
                </c:pt>
                <c:pt idx="134">
                  <c:v>4.6716705327978971E-26</c:v>
                </c:pt>
                <c:pt idx="135">
                  <c:v>4.4107037393970121E-26</c:v>
                </c:pt>
                <c:pt idx="136">
                  <c:v>4.460648899988828E-26</c:v>
                </c:pt>
                <c:pt idx="137">
                  <c:v>5.1982422517567186E-26</c:v>
                </c:pt>
                <c:pt idx="138">
                  <c:v>6.957460528056427E-26</c:v>
                </c:pt>
                <c:pt idx="139">
                  <c:v>9.9054516426253224E-26</c:v>
                </c:pt>
                <c:pt idx="140">
                  <c:v>1.3981869660629431E-25</c:v>
                </c:pt>
                <c:pt idx="141">
                  <c:v>1.8912084777688759E-25</c:v>
                </c:pt>
                <c:pt idx="142">
                  <c:v>2.4274164046886532E-25</c:v>
                </c:pt>
                <c:pt idx="143">
                  <c:v>2.958846876386807E-25</c:v>
                </c:pt>
                <c:pt idx="144">
                  <c:v>3.4402287842179709E-25</c:v>
                </c:pt>
                <c:pt idx="145">
                  <c:v>3.8352271425592348E-25</c:v>
                </c:pt>
                <c:pt idx="146">
                  <c:v>4.11983616825702E-25</c:v>
                </c:pt>
                <c:pt idx="147">
                  <c:v>4.2831136749911164E-25</c:v>
                </c:pt>
                <c:pt idx="148">
                  <c:v>4.325907219542493E-25</c:v>
                </c:pt>
                <c:pt idx="149">
                  <c:v>4.2583667603120182E-25</c:v>
                </c:pt>
                <c:pt idx="150">
                  <c:v>4.1271994307646339E-25</c:v>
                </c:pt>
                <c:pt idx="151">
                  <c:v>4.048093200273797E-25</c:v>
                </c:pt>
                <c:pt idx="152">
                  <c:v>4.2067322219452862E-25</c:v>
                </c:pt>
                <c:pt idx="153">
                  <c:v>4.819249607277064E-25</c:v>
                </c:pt>
                <c:pt idx="154">
                  <c:v>6.0705777872703872E-25</c:v>
                </c:pt>
                <c:pt idx="155">
                  <c:v>8.0581035257664927E-25</c:v>
                </c:pt>
                <c:pt idx="156">
                  <c:v>1.076067934030989E-24</c:v>
                </c:pt>
                <c:pt idx="157">
                  <c:v>1.4039389132431951E-24</c:v>
                </c:pt>
                <c:pt idx="158">
                  <c:v>1.766474349160924E-24</c:v>
                </c:pt>
                <c:pt idx="159">
                  <c:v>2.1358798097281759E-24</c:v>
                </c:pt>
                <c:pt idx="160">
                  <c:v>2.4839938621375281E-24</c:v>
                </c:pt>
                <c:pt idx="161">
                  <c:v>2.786085655067204E-24</c:v>
                </c:pt>
                <c:pt idx="162">
                  <c:v>3.0234400874213369E-24</c:v>
                </c:pt>
                <c:pt idx="163">
                  <c:v>3.184593006440126E-24</c:v>
                </c:pt>
                <c:pt idx="164">
                  <c:v>3.26536610939799E-24</c:v>
                </c:pt>
                <c:pt idx="165">
                  <c:v>3.2762776005629239E-24</c:v>
                </c:pt>
                <c:pt idx="166">
                  <c:v>3.2559117247225031E-24</c:v>
                </c:pt>
                <c:pt idx="167">
                  <c:v>3.2794035070210869E-24</c:v>
                </c:pt>
                <c:pt idx="168">
                  <c:v>3.4528600595234822E-24</c:v>
                </c:pt>
                <c:pt idx="169">
                  <c:v>3.8930792405816383E-24</c:v>
                </c:pt>
                <c:pt idx="170">
                  <c:v>4.6996233225333622E-24</c:v>
                </c:pt>
                <c:pt idx="171">
                  <c:v>5.9290570940893768E-24</c:v>
                </c:pt>
                <c:pt idx="172">
                  <c:v>7.5791547270375418E-24</c:v>
                </c:pt>
                <c:pt idx="173">
                  <c:v>9.5864631143687942E-24</c:v>
                </c:pt>
                <c:pt idx="174">
                  <c:v>1.183620332762317E-23</c:v>
                </c:pt>
                <c:pt idx="175">
                  <c:v>1.4180561203704781E-23</c:v>
                </c:pt>
                <c:pt idx="176">
                  <c:v>1.6460353877564649E-23</c:v>
                </c:pt>
                <c:pt idx="177">
                  <c:v>1.85255224958021E-23</c:v>
                </c:pt>
                <c:pt idx="178">
                  <c:v>2.025125148509553E-23</c:v>
                </c:pt>
                <c:pt idx="179">
                  <c:v>2.1548127167950651E-23</c:v>
                </c:pt>
                <c:pt idx="180">
                  <c:v>2.2386906632608819E-23</c:v>
                </c:pt>
                <c:pt idx="181">
                  <c:v>2.2847097938127281E-23</c:v>
                </c:pt>
                <c:pt idx="182">
                  <c:v>2.3167966656184659E-23</c:v>
                </c:pt>
                <c:pt idx="183">
                  <c:v>2.3765878540462959E-23</c:v>
                </c:pt>
                <c:pt idx="184">
                  <c:v>2.5194118149820369E-23</c:v>
                </c:pt>
                <c:pt idx="185">
                  <c:v>2.8048053236707279E-23</c:v>
                </c:pt>
                <c:pt idx="186">
                  <c:v>3.2841872569336638E-23</c:v>
                </c:pt>
                <c:pt idx="187">
                  <c:v>3.9892567288227208E-23</c:v>
                </c:pt>
                <c:pt idx="188">
                  <c:v>4.924168075198183E-23</c:v>
                </c:pt>
                <c:pt idx="189">
                  <c:v>6.063121808026964E-23</c:v>
                </c:pt>
                <c:pt idx="190">
                  <c:v>7.3534075249612569E-23</c:v>
                </c:pt>
                <c:pt idx="191">
                  <c:v>8.7226769519138882E-23</c:v>
                </c:pt>
                <c:pt idx="192">
                  <c:v>1.008855980714039E-22</c:v>
                </c:pt>
                <c:pt idx="193">
                  <c:v>1.1368656295574341E-22</c:v>
                </c:pt>
                <c:pt idx="194">
                  <c:v>1.2489289885578771E-22</c:v>
                </c:pt>
                <c:pt idx="195">
                  <c:v>1.339677211804806E-22</c:v>
                </c:pt>
                <c:pt idx="196">
                  <c:v>1.407562996754942E-22</c:v>
                </c:pt>
                <c:pt idx="197">
                  <c:v>1.457162491997913E-22</c:v>
                </c:pt>
                <c:pt idx="198">
                  <c:v>1.5009918766397421E-22</c:v>
                </c:pt>
                <c:pt idx="199">
                  <c:v>1.55969444493498E-22</c:v>
                </c:pt>
                <c:pt idx="200">
                  <c:v>1.659958230663227E-22</c:v>
                </c:pt>
                <c:pt idx="201">
                  <c:v>1.8303729006964001E-22</c:v>
                </c:pt>
                <c:pt idx="202">
                  <c:v>2.09617631436438E-22</c:v>
                </c:pt>
                <c:pt idx="203">
                  <c:v>2.4741817147190322E-22</c:v>
                </c:pt>
                <c:pt idx="204">
                  <c:v>2.9690628197845419E-22</c:v>
                </c:pt>
                <c:pt idx="205">
                  <c:v>3.571735780337821E-22</c:v>
                </c:pt>
                <c:pt idx="206">
                  <c:v>4.260016786704153E-22</c:v>
                </c:pt>
                <c:pt idx="207">
                  <c:v>5.001234001267555E-22</c:v>
                </c:pt>
                <c:pt idx="208">
                  <c:v>5.7561438328508995E-22</c:v>
                </c:pt>
                <c:pt idx="209">
                  <c:v>6.4833772889984229E-22</c:v>
                </c:pt>
                <c:pt idx="210">
                  <c:v>7.1447261927876196E-22</c:v>
                </c:pt>
                <c:pt idx="211">
                  <c:v>7.7124062972069164E-22</c:v>
                </c:pt>
                <c:pt idx="212">
                  <c:v>8.1785325115372551E-22</c:v>
                </c:pt>
                <c:pt idx="213">
                  <c:v>8.5648886086030151E-22</c:v>
                </c:pt>
                <c:pt idx="214">
                  <c:v>8.9293621654865119E-22</c:v>
                </c:pt>
                <c:pt idx="215">
                  <c:v>9.3654371256007211E-22</c:v>
                </c:pt>
                <c:pt idx="216">
                  <c:v>9.9929636639985748E-22</c:v>
                </c:pt>
                <c:pt idx="217">
                  <c:v>1.094113915662985E-21</c:v>
                </c:pt>
                <c:pt idx="218">
                  <c:v>1.232704048737395E-21</c:v>
                </c:pt>
                <c:pt idx="219">
                  <c:v>1.4234295309518549E-21</c:v>
                </c:pt>
                <c:pt idx="220">
                  <c:v>1.669631802061166E-21</c:v>
                </c:pt>
                <c:pt idx="221">
                  <c:v>1.9687241819331782E-21</c:v>
                </c:pt>
                <c:pt idx="222">
                  <c:v>2.3121809631795469E-21</c:v>
                </c:pt>
                <c:pt idx="223">
                  <c:v>2.6863626522668508E-21</c:v>
                </c:pt>
                <c:pt idx="224">
                  <c:v>3.0739755549326531E-21</c:v>
                </c:pt>
                <c:pt idx="225">
                  <c:v>3.4560935833907277E-21</c:v>
                </c:pt>
                <c:pt idx="226">
                  <c:v>3.8149176414586021E-21</c:v>
                </c:pt>
                <c:pt idx="227">
                  <c:v>4.1374228291376252E-21</c:v>
                </c:pt>
                <c:pt idx="228">
                  <c:v>4.4196002623462573E-21</c:v>
                </c:pt>
                <c:pt idx="229">
                  <c:v>4.6703863474602667E-21</c:v>
                </c:pt>
                <c:pt idx="230">
                  <c:v>4.913998563990187E-21</c:v>
                </c:pt>
                <c:pt idx="231">
                  <c:v>5.1895311598396268E-21</c:v>
                </c:pt>
                <c:pt idx="232">
                  <c:v>5.547289084381159E-21</c:v>
                </c:pt>
                <c:pt idx="233">
                  <c:v>6.0422052759289253E-21</c:v>
                </c:pt>
                <c:pt idx="234">
                  <c:v>6.7254719223349583E-21</c:v>
                </c:pt>
                <c:pt idx="235">
                  <c:v>7.6359708972859312E-21</c:v>
                </c:pt>
                <c:pt idx="236">
                  <c:v>8.7931127740119032E-21</c:v>
                </c:pt>
                <c:pt idx="237">
                  <c:v>1.019233698525863E-20</c:v>
                </c:pt>
                <c:pt idx="238">
                  <c:v>1.180393411248203E-20</c:v>
                </c:pt>
                <c:pt idx="239">
                  <c:v>1.3575201207875211E-20</c:v>
                </c:pt>
                <c:pt idx="240">
                  <c:v>1.543577235392948E-20</c:v>
                </c:pt>
                <c:pt idx="241">
                  <c:v>1.7306323546054689E-20</c:v>
                </c:pt>
                <c:pt idx="242">
                  <c:v>1.911102684174239E-20</c:v>
                </c:pt>
                <c:pt idx="243">
                  <c:v>2.079341228721579E-20</c:v>
                </c:pt>
                <c:pt idx="244">
                  <c:v>2.233371063435876E-20</c:v>
                </c:pt>
                <c:pt idx="245">
                  <c:v>2.3764076859315229E-20</c:v>
                </c:pt>
                <c:pt idx="246">
                  <c:v>2.5177317091533279E-20</c:v>
                </c:pt>
                <c:pt idx="247">
                  <c:v>2.6725434026700931E-20</c:v>
                </c:pt>
                <c:pt idx="248">
                  <c:v>2.8606358570688159E-20</c:v>
                </c:pt>
                <c:pt idx="249">
                  <c:v>3.1039977239385811E-20</c:v>
                </c:pt>
                <c:pt idx="250">
                  <c:v>3.4237114745728551E-20</c:v>
                </c:pt>
                <c:pt idx="251">
                  <c:v>3.8366758418047422E-20</c:v>
                </c:pt>
                <c:pt idx="252">
                  <c:v>4.3527154996605467E-20</c:v>
                </c:pt>
                <c:pt idx="253">
                  <c:v>4.9725520045877633E-20</c:v>
                </c:pt>
                <c:pt idx="254">
                  <c:v>5.6869334421658831E-20</c:v>
                </c:pt>
                <c:pt idx="255">
                  <c:v>6.4770752843868444E-20</c:v>
                </c:pt>
                <c:pt idx="256">
                  <c:v>7.316534074321533E-20</c:v>
                </c:pt>
                <c:pt idx="257">
                  <c:v>8.1746452100068753E-20</c:v>
                </c:pt>
                <c:pt idx="258">
                  <c:v>9.021535289967108E-20</c:v>
                </c:pt>
                <c:pt idx="259">
                  <c:v>9.8343662632167504E-20</c:v>
                </c:pt>
                <c:pt idx="260">
                  <c:v>1.060395720036026E-19</c:v>
                </c:pt>
                <c:pt idx="261">
                  <c:v>1.134047835898331E-19</c:v>
                </c:pt>
                <c:pt idx="262">
                  <c:v>1.2076757129669519E-19</c:v>
                </c:pt>
                <c:pt idx="263">
                  <c:v>1.2868002712890549E-19</c:v>
                </c:pt>
                <c:pt idx="264">
                  <c:v>1.378740602407147E-19</c:v>
                </c:pt>
                <c:pt idx="265">
                  <c:v>1.4917923760327109E-19</c:v>
                </c:pt>
                <c:pt idx="266">
                  <c:v>1.6341371202416169E-19</c:v>
                </c:pt>
                <c:pt idx="267">
                  <c:v>1.8126515431530059E-19</c:v>
                </c:pt>
                <c:pt idx="268">
                  <c:v>2.031805659314298E-19</c:v>
                </c:pt>
                <c:pt idx="269">
                  <c:v>2.2928196527837111E-19</c:v>
                </c:pt>
                <c:pt idx="270">
                  <c:v>2.5932116732360512E-19</c:v>
                </c:pt>
                <c:pt idx="271">
                  <c:v>2.9268383680750219E-19</c:v>
                </c:pt>
                <c:pt idx="272">
                  <c:v>3.284511193302806E-19</c:v>
                </c:pt>
                <c:pt idx="273">
                  <c:v>3.6552387608377918E-19</c:v>
                </c:pt>
                <c:pt idx="274">
                  <c:v>4.0280658841720152E-19</c:v>
                </c:pt>
                <c:pt idx="275">
                  <c:v>4.3943456046044715E-19</c:v>
                </c:pt>
                <c:pt idx="276">
                  <c:v>4.7501226145002712E-19</c:v>
                </c:pt>
                <c:pt idx="277">
                  <c:v>5.0981835638938723E-19</c:v>
                </c:pt>
                <c:pt idx="278">
                  <c:v>5.4492987516899153E-19</c:v>
                </c:pt>
                <c:pt idx="279">
                  <c:v>5.8222692117136746E-19</c:v>
                </c:pt>
                <c:pt idx="280">
                  <c:v>6.2425909984746032E-19</c:v>
                </c:pt>
                <c:pt idx="281">
                  <c:v>6.7398071926051758E-19</c:v>
                </c:pt>
                <c:pt idx="282">
                  <c:v>7.3438732816849382E-19</c:v>
                </c:pt>
                <c:pt idx="283">
                  <c:v>8.0810527969486947E-19</c:v>
                </c:pt>
                <c:pt idx="284">
                  <c:v>8.9699478026646188E-19</c:v>
                </c:pt>
                <c:pt idx="285">
                  <c:v>1.0018259973512691E-18</c:v>
                </c:pt>
                <c:pt idx="286">
                  <c:v>1.1220819338260651E-18</c:v>
                </c:pt>
                <c:pt idx="287">
                  <c:v>1.255934616168546E-18</c:v>
                </c:pt>
                <c:pt idx="288">
                  <c:v>1.400431016375118E-18</c:v>
                </c:pt>
                <c:pt idx="289">
                  <c:v>1.551905897577998E-18</c:v>
                </c:pt>
                <c:pt idx="290">
                  <c:v>1.706605424009421E-18</c:v>
                </c:pt>
                <c:pt idx="291">
                  <c:v>1.861459740625253E-18</c:v>
                </c:pt>
                <c:pt idx="292">
                  <c:v>2.014895125468718E-18</c:v>
                </c:pt>
                <c:pt idx="293">
                  <c:v>2.1675420812104909E-18</c:v>
                </c:pt>
                <c:pt idx="294">
                  <c:v>2.3226888124987822E-18</c:v>
                </c:pt>
                <c:pt idx="295">
                  <c:v>2.4863566197747979E-18</c:v>
                </c:pt>
                <c:pt idx="296">
                  <c:v>2.6669314945485648E-18</c:v>
                </c:pt>
                <c:pt idx="297">
                  <c:v>2.8743623986571169E-18</c:v>
                </c:pt>
                <c:pt idx="298">
                  <c:v>3.119014273259005E-18</c:v>
                </c:pt>
                <c:pt idx="299">
                  <c:v>3.4103259288508191E-18</c:v>
                </c:pt>
                <c:pt idx="300">
                  <c:v>3.7554601380281998E-18</c:v>
                </c:pt>
                <c:pt idx="301">
                  <c:v>4.1581467298142906E-18</c:v>
                </c:pt>
                <c:pt idx="302">
                  <c:v>4.6179157849867803E-18</c:v>
                </c:pt>
                <c:pt idx="303">
                  <c:v>5.1298989664863789E-18</c:v>
                </c:pt>
                <c:pt idx="304">
                  <c:v>5.685334794099365E-18</c:v>
                </c:pt>
                <c:pt idx="305">
                  <c:v>6.2728361800189903E-18</c:v>
                </c:pt>
                <c:pt idx="306">
                  <c:v>6.880361183640107E-18</c:v>
                </c:pt>
                <c:pt idx="307">
                  <c:v>7.4976833853222943E-18</c:v>
                </c:pt>
                <c:pt idx="308">
                  <c:v>8.1190172958405972E-18</c:v>
                </c:pt>
                <c:pt idx="309">
                  <c:v>8.7453566797574172E-18</c:v>
                </c:pt>
                <c:pt idx="310">
                  <c:v>9.3860641881739007E-18</c:v>
                </c:pt>
                <c:pt idx="311">
                  <c:v>1.005932564143586E-17</c:v>
                </c:pt>
                <c:pt idx="312">
                  <c:v>1.0791243467113341E-17</c:v>
                </c:pt>
                <c:pt idx="313">
                  <c:v>1.161356050948202E-17</c:v>
                </c:pt>
                <c:pt idx="314">
                  <c:v>1.256023347531505E-17</c:v>
                </c:pt>
                <c:pt idx="315">
                  <c:v>1.3663272875901131E-17</c:v>
                </c:pt>
                <c:pt idx="316">
                  <c:v>1.4948408946879151E-17</c:v>
                </c:pt>
                <c:pt idx="317">
                  <c:v>1.6431224853880981E-17</c:v>
                </c:pt>
                <c:pt idx="318">
                  <c:v>1.8114418935102239E-17</c:v>
                </c:pt>
                <c:pt idx="319">
                  <c:v>1.9986805970846702E-17</c:v>
                </c:pt>
                <c:pt idx="320">
                  <c:v>2.202452027312856E-17</c:v>
                </c:pt>
                <c:pt idx="321">
                  <c:v>2.4194620492433769E-17</c:v>
                </c:pt>
                <c:pt idx="322">
                  <c:v>2.6460923470527519E-17</c:v>
                </c:pt>
                <c:pt idx="323">
                  <c:v>2.8791460135443107E-17</c:v>
                </c:pt>
                <c:pt idx="324">
                  <c:v>3.1166536929834342E-17</c:v>
                </c:pt>
                <c:pt idx="325">
                  <c:v>3.3586104484947531E-17</c:v>
                </c:pt>
                <c:pt idx="326">
                  <c:v>3.6075068120049423E-17</c:v>
                </c:pt>
                <c:pt idx="327">
                  <c:v>3.868536423654896E-17</c:v>
                </c:pt>
                <c:pt idx="328">
                  <c:v>4.1494054920584258E-17</c:v>
                </c:pt>
                <c:pt idx="329">
                  <c:v>4.4597285852044228E-17</c:v>
                </c:pt>
                <c:pt idx="330">
                  <c:v>4.8100604022170698E-17</c:v>
                </c:pt>
                <c:pt idx="331">
                  <c:v>5.2106740341715549E-17</c:v>
                </c:pt>
                <c:pt idx="332">
                  <c:v>5.6702455778154119E-17</c:v>
                </c:pt>
                <c:pt idx="333">
                  <c:v>6.1946382361014281E-17</c:v>
                </c:pt>
                <c:pt idx="334">
                  <c:v>6.7859919810551649E-17</c:v>
                </c:pt>
                <c:pt idx="335">
                  <c:v>7.4423118198842178E-17</c:v>
                </c:pt>
                <c:pt idx="336">
                  <c:v>8.1577026193171007E-17</c:v>
                </c:pt>
                <c:pt idx="337">
                  <c:v>8.9233185468152959E-17</c:v>
                </c:pt>
                <c:pt idx="338">
                  <c:v>9.7289854466407902E-17</c:v>
                </c:pt>
                <c:pt idx="339">
                  <c:v>1.056532985224734E-16</c:v>
                </c:pt>
                <c:pt idx="340">
                  <c:v>1.1426132176144329E-16</c:v>
                </c:pt>
                <c:pt idx="341">
                  <c:v>1.231054021044542E-16</c:v>
                </c:pt>
                <c:pt idx="342">
                  <c:v>1.3224754404545989E-16</c:v>
                </c:pt>
                <c:pt idx="343">
                  <c:v>1.418283962415848E-16</c:v>
                </c:pt>
                <c:pt idx="344">
                  <c:v>1.5206426021091579E-16</c:v>
                </c:pt>
                <c:pt idx="345">
                  <c:v>1.632321778096453E-16</c:v>
                </c:pt>
                <c:pt idx="346">
                  <c:v>1.756440870276389E-16</c:v>
                </c:pt>
                <c:pt idx="347">
                  <c:v>1.8961282776214459E-16</c:v>
                </c:pt>
                <c:pt idx="348">
                  <c:v>2.0541434242157549E-16</c:v>
                </c:pt>
                <c:pt idx="349">
                  <c:v>2.232515575352289E-16</c:v>
                </c:pt>
                <c:pt idx="350">
                  <c:v>2.4322595958234908E-16</c:v>
                </c:pt>
                <c:pt idx="351">
                  <c:v>2.6532259545199858E-16</c:v>
                </c:pt>
                <c:pt idx="352">
                  <c:v>2.8941298232979198E-16</c:v>
                </c:pt>
                <c:pt idx="353">
                  <c:v>3.1527817782785572E-16</c:v>
                </c:pt>
                <c:pt idx="354">
                  <c:v>3.4265122210974522E-16</c:v>
                </c:pt>
                <c:pt idx="355">
                  <c:v>3.7127474027165609E-16</c:v>
                </c:pt>
                <c:pt idx="356">
                  <c:v>4.0096629053978178E-16</c:v>
                </c:pt>
                <c:pt idx="357">
                  <c:v>4.3168172437856691E-16</c:v>
                </c:pt>
                <c:pt idx="358">
                  <c:v>4.6356594454794306E-16</c:v>
                </c:pt>
                <c:pt idx="359">
                  <c:v>4.9698130904974575E-16</c:v>
                </c:pt>
                <c:pt idx="360">
                  <c:v>5.3250650483089809E-16</c:v>
                </c:pt>
                <c:pt idx="361">
                  <c:v>5.7090267078259388E-16</c:v>
                </c:pt>
                <c:pt idx="362">
                  <c:v>6.1304834785562961E-16</c:v>
                </c:pt>
                <c:pt idx="363">
                  <c:v>6.5984985203233564E-16</c:v>
                </c:pt>
                <c:pt idx="364">
                  <c:v>7.121382639224298E-16</c:v>
                </c:pt>
                <c:pt idx="365">
                  <c:v>7.7056776332842388E-16</c:v>
                </c:pt>
                <c:pt idx="366">
                  <c:v>8.3553186440190287E-16</c:v>
                </c:pt>
                <c:pt idx="367">
                  <c:v>9.0711364156664778E-16</c:v>
                </c:pt>
                <c:pt idx="368">
                  <c:v>9.850828920123961E-16</c:v>
                </c:pt>
                <c:pt idx="369">
                  <c:v>1.068947357144968E-15</c:v>
                </c:pt>
                <c:pt idx="370">
                  <c:v>1.1580571584046541E-15</c:v>
                </c:pt>
                <c:pt idx="371">
                  <c:v>1.2517525887223761E-15</c:v>
                </c:pt>
                <c:pt idx="372">
                  <c:v>1.349536852853051E-15</c:v>
                </c:pt>
                <c:pt idx="373">
                  <c:v>1.451248904636309E-15</c:v>
                </c:pt>
                <c:pt idx="374">
                  <c:v>1.557208581566067E-15</c:v>
                </c:pt>
                <c:pt idx="375">
                  <c:v>1.6683076170681611E-15</c:v>
                </c:pt>
                <c:pt idx="376">
                  <c:v>1.7860259136420709E-15</c:v>
                </c:pt>
                <c:pt idx="377">
                  <c:v>1.912362067882225E-15</c:v>
                </c:pt>
                <c:pt idx="378">
                  <c:v>2.04967938176597E-15</c:v>
                </c:pt>
                <c:pt idx="379">
                  <c:v>2.200481941960505E-15</c:v>
                </c:pt>
                <c:pt idx="380">
                  <c:v>2.3671480462710551E-15</c:v>
                </c:pt>
                <c:pt idx="381">
                  <c:v>2.5516584229333189E-15</c:v>
                </c:pt>
                <c:pt idx="382">
                  <c:v>2.7553624485505858E-15</c:v>
                </c:pt>
                <c:pt idx="383">
                  <c:v>2.9788253035244341E-15</c:v>
                </c:pt>
                <c:pt idx="384">
                  <c:v>3.2217917206636572E-15</c:v>
                </c:pt>
                <c:pt idx="385">
                  <c:v>3.483287733968849E-15</c:v>
                </c:pt>
                <c:pt idx="386">
                  <c:v>3.7618619902015756E-15</c:v>
                </c:pt>
                <c:pt idx="387">
                  <c:v>4.0559454317488478E-15</c:v>
                </c:pt>
                <c:pt idx="388">
                  <c:v>4.3642861418589567E-15</c:v>
                </c:pt>
                <c:pt idx="389">
                  <c:v>4.6863988097197027E-15</c:v>
                </c:pt>
                <c:pt idx="390">
                  <c:v>5.0229590751493093E-15</c:v>
                </c:pt>
                <c:pt idx="391">
                  <c:v>5.3760742087781711E-15</c:v>
                </c:pt>
                <c:pt idx="392">
                  <c:v>5.7493738288473723E-15</c:v>
                </c:pt>
                <c:pt idx="393">
                  <c:v>6.1478866419869904E-15</c:v>
                </c:pt>
                <c:pt idx="394">
                  <c:v>6.5776990449910888E-15</c:v>
                </c:pt>
                <c:pt idx="395">
                  <c:v>7.0454251873021019E-15</c:v>
                </c:pt>
                <c:pt idx="396">
                  <c:v>7.5575512557891493E-15</c:v>
                </c:pt>
                <c:pt idx="397">
                  <c:v>8.1197442828739241E-15</c:v>
                </c:pt>
                <c:pt idx="398">
                  <c:v>8.7362326825176802E-15</c:v>
                </c:pt>
                <c:pt idx="399">
                  <c:v>9.4093677350179708E-15</c:v>
                </c:pt>
                <c:pt idx="400">
                  <c:v>1.013945981730784E-14</c:v>
                </c:pt>
                <c:pt idx="401">
                  <c:v>1.092495034834835E-14</c:v>
                </c:pt>
                <c:pt idx="402">
                  <c:v>1.176293336103256E-14</c:v>
                </c:pt>
                <c:pt idx="403">
                  <c:v>1.264998554685933E-14</c:v>
                </c:pt>
                <c:pt idx="404">
                  <c:v>1.358320900710581E-14</c:v>
                </c:pt>
                <c:pt idx="405">
                  <c:v>1.4561346051589131E-14</c:v>
                </c:pt>
                <c:pt idx="406">
                  <c:v>1.558579859340102E-14</c:v>
                </c:pt>
                <c:pt idx="407">
                  <c:v>1.666138196212957E-14</c:v>
                </c:pt>
                <c:pt idx="408">
                  <c:v>1.7796666833399958E-14</c:v>
                </c:pt>
                <c:pt idx="409">
                  <c:v>1.90038121448155E-14</c:v>
                </c:pt>
                <c:pt idx="410">
                  <c:v>2.029786129600043E-14</c:v>
                </c:pt>
                <c:pt idx="411">
                  <c:v>2.169555527229844E-14</c:v>
                </c:pt>
                <c:pt idx="412">
                  <c:v>2.3213798646285871E-14</c:v>
                </c:pt>
                <c:pt idx="413">
                  <c:v>2.486798519097053E-14</c:v>
                </c:pt>
                <c:pt idx="414">
                  <c:v>2.667043650730722E-14</c:v>
                </c:pt>
                <c:pt idx="415">
                  <c:v>2.8629218955802612E-14</c:v>
                </c:pt>
                <c:pt idx="416">
                  <c:v>3.0747574735242588E-14</c:v>
                </c:pt>
                <c:pt idx="417">
                  <c:v>3.3024131699871092E-14</c:v>
                </c:pt>
                <c:pt idx="418">
                  <c:v>3.5453950170432072E-14</c:v>
                </c:pt>
                <c:pt idx="419">
                  <c:v>3.8030337252663022E-14</c:v>
                </c:pt>
                <c:pt idx="420">
                  <c:v>4.0747228920127458E-14</c:v>
                </c:pt>
                <c:pt idx="421">
                  <c:v>4.3601828474132191E-14</c:v>
                </c:pt>
                <c:pt idx="422">
                  <c:v>4.6597116773797449E-14</c:v>
                </c:pt>
                <c:pt idx="423">
                  <c:v>4.9743829985361963E-14</c:v>
                </c:pt>
                <c:pt idx="424">
                  <c:v>5.3061542492509652E-14</c:v>
                </c:pt>
                <c:pt idx="425">
                  <c:v>5.6578595362130282E-14</c:v>
                </c:pt>
                <c:pt idx="426">
                  <c:v>6.0330764670421034E-14</c:v>
                </c:pt>
                <c:pt idx="427">
                  <c:v>6.4358750904463107E-14</c:v>
                </c:pt>
                <c:pt idx="428">
                  <c:v>6.8704765478148531E-14</c:v>
                </c:pt>
                <c:pt idx="429">
                  <c:v>7.340866373774188E-14</c:v>
                </c:pt>
                <c:pt idx="430">
                  <c:v>7.8504195746460858E-14</c:v>
                </c:pt>
                <c:pt idx="431">
                  <c:v>8.4015990899133481E-14</c:v>
                </c:pt>
                <c:pt idx="432">
                  <c:v>8.9957843545702249E-14</c:v>
                </c:pt>
                <c:pt idx="433">
                  <c:v>9.6332721365251094E-14</c:v>
                </c:pt>
                <c:pt idx="434">
                  <c:v>1.031346892411961E-13</c:v>
                </c:pt>
                <c:pt idx="435">
                  <c:v>1.10352657379053E-13</c:v>
                </c:pt>
                <c:pt idx="436">
                  <c:v>1.1797556396371501E-13</c:v>
                </c:pt>
                <c:pt idx="437">
                  <c:v>1.2599833641102679E-13</c:v>
                </c:pt>
                <c:pt idx="438">
                  <c:v>1.3442778659163699E-13</c:v>
                </c:pt>
                <c:pt idx="439">
                  <c:v>1.432875211042452E-13</c:v>
                </c:pt>
                <c:pt idx="440">
                  <c:v>1.5262100993860069E-13</c:v>
                </c:pt>
                <c:pt idx="441">
                  <c:v>1.6249215910191441E-13</c:v>
                </c:pt>
                <c:pt idx="442">
                  <c:v>1.7298305768400699E-13</c:v>
                </c:pt>
                <c:pt idx="443">
                  <c:v>1.8418897989378479E-13</c:v>
                </c:pt>
                <c:pt idx="444">
                  <c:v>1.9621116323149461E-13</c:v>
                </c:pt>
                <c:pt idx="445">
                  <c:v>2.091482895072189E-13</c:v>
                </c:pt>
                <c:pt idx="446">
                  <c:v>2.2308789785716359E-13</c:v>
                </c:pt>
                <c:pt idx="447">
                  <c:v>2.380990985615468E-13</c:v>
                </c:pt>
                <c:pt idx="448">
                  <c:v>2.542278930913674E-13</c:v>
                </c:pt>
                <c:pt idx="449">
                  <c:v>2.7149612796308191E-13</c:v>
                </c:pt>
                <c:pt idx="450">
                  <c:v>2.8990464034687179E-13</c:v>
                </c:pt>
                <c:pt idx="451">
                  <c:v>3.0944054842790549E-13</c:v>
                </c:pt>
                <c:pt idx="452">
                  <c:v>3.300879830416819E-13</c:v>
                </c:pt>
                <c:pt idx="453">
                  <c:v>3.5184094851646352E-13</c:v>
                </c:pt>
                <c:pt idx="454">
                  <c:v>3.7471654019097859E-13</c:v>
                </c:pt>
                <c:pt idx="455">
                  <c:v>3.9876651925351099E-13</c:v>
                </c:pt>
                <c:pt idx="456">
                  <c:v>4.2408530923243169E-13</c:v>
                </c:pt>
                <c:pt idx="457">
                  <c:v>4.5081285026094732E-13</c:v>
                </c:pt>
                <c:pt idx="458">
                  <c:v>4.7913139949217563E-13</c:v>
                </c:pt>
                <c:pt idx="459">
                  <c:v>5.0925622546981782E-13</c:v>
                </c:pt>
                <c:pt idx="460">
                  <c:v>5.4142109793730393E-13</c:v>
                </c:pt>
                <c:pt idx="461">
                  <c:v>5.7586038262006297E-13</c:v>
                </c:pt>
                <c:pt idx="462">
                  <c:v>6.1279026491561488E-13</c:v>
                </c:pt>
                <c:pt idx="463">
                  <c:v>6.5239201393280623E-13</c:v>
                </c:pt>
                <c:pt idx="464">
                  <c:v>6.9480016415105212E-13</c:v>
                </c:pt>
                <c:pt idx="465">
                  <c:v>7.4009799983819895E-13</c:v>
                </c:pt>
                <c:pt idx="466">
                  <c:v>7.8832181153318566E-13</c:v>
                </c:pt>
                <c:pt idx="467">
                  <c:v>8.3947416008586261E-13</c:v>
                </c:pt>
                <c:pt idx="468">
                  <c:v>8.9354499790243658E-13</c:v>
                </c:pt>
                <c:pt idx="469">
                  <c:v>9.5053816342488613E-13</c:v>
                </c:pt>
                <c:pt idx="470">
                  <c:v>1.0104996967716981E-12</c:v>
                </c:pt>
                <c:pt idx="471">
                  <c:v>1.073543812035588E-12</c:v>
                </c:pt>
                <c:pt idx="472">
                  <c:v>1.139872341378079E-12</c:v>
                </c:pt>
                <c:pt idx="473">
                  <c:v>1.2097840955226929E-12</c:v>
                </c:pt>
                <c:pt idx="474">
                  <c:v>1.283671827861581E-12</c:v>
                </c:pt>
                <c:pt idx="475">
                  <c:v>1.3620062104074889E-12</c:v>
                </c:pt>
                <c:pt idx="476">
                  <c:v>1.445308206851595E-12</c:v>
                </c:pt>
                <c:pt idx="477">
                  <c:v>1.5341131761409349E-12</c:v>
                </c:pt>
                <c:pt idx="478">
                  <c:v>1.6289316501476911E-12</c:v>
                </c:pt>
                <c:pt idx="479">
                  <c:v>1.730212714845396E-12</c:v>
                </c:pt>
                <c:pt idx="480">
                  <c:v>1.8383160712410651E-12</c:v>
                </c:pt>
                <c:pt idx="481">
                  <c:v>1.953498059151632E-12</c:v>
                </c:pt>
                <c:pt idx="482">
                  <c:v>2.075915233462426E-12</c:v>
                </c:pt>
                <c:pt idx="483">
                  <c:v>2.205646674922382E-12</c:v>
                </c:pt>
                <c:pt idx="484">
                  <c:v>2.3427334105746329E-12</c:v>
                </c:pt>
                <c:pt idx="485">
                  <c:v>2.4872305163154041E-12</c:v>
                </c:pt>
                <c:pt idx="486">
                  <c:v>2.639265112516054E-12</c:v>
                </c:pt>
                <c:pt idx="487">
                  <c:v>2.7990919482786221E-12</c:v>
                </c:pt>
                <c:pt idx="488">
                  <c:v>2.9671379100937609E-12</c:v>
                </c:pt>
                <c:pt idx="489">
                  <c:v>3.1440277449875111E-12</c:v>
                </c:pt>
                <c:pt idx="490">
                  <c:v>3.330585526833002E-12</c:v>
                </c:pt>
                <c:pt idx="491">
                  <c:v>3.5278096859797821E-12</c:v>
                </c:pt>
                <c:pt idx="492">
                  <c:v>3.7368233499227706E-12</c:v>
                </c:pt>
                <c:pt idx="493">
                  <c:v>3.9588057509435252E-12</c:v>
                </c:pt>
                <c:pt idx="494">
                  <c:v>4.1949139253999477E-12</c:v>
                </c:pt>
                <c:pt idx="495">
                  <c:v>4.44620626634349E-12</c:v>
                </c:pt>
                <c:pt idx="496">
                  <c:v>4.7135802294327732E-12</c:v>
                </c:pt>
                <c:pt idx="497">
                  <c:v>4.9977353761667264E-12</c:v>
                </c:pt>
                <c:pt idx="498">
                  <c:v>5.2991699832083341E-12</c:v>
                </c:pt>
                <c:pt idx="499">
                  <c:v>5.6182149571623907E-12</c:v>
                </c:pt>
                <c:pt idx="500">
                  <c:v>5.9551033408025209E-12</c:v>
                </c:pt>
                <c:pt idx="501">
                  <c:v>6.3100680461368832E-12</c:v>
                </c:pt>
                <c:pt idx="502">
                  <c:v>6.6834554616828034E-12</c:v>
                </c:pt>
                <c:pt idx="503">
                  <c:v>7.075839084091291E-12</c:v>
                </c:pt>
                <c:pt idx="504">
                  <c:v>7.4881159852393088E-12</c:v>
                </c:pt>
                <c:pt idx="505">
                  <c:v>7.9215701363066343E-12</c:v>
                </c:pt>
                <c:pt idx="506">
                  <c:v>8.3778904013140957E-12</c:v>
                </c:pt>
                <c:pt idx="507">
                  <c:v>8.8591370182296423E-12</c:v>
                </c:pt>
                <c:pt idx="508">
                  <c:v>9.3676578637554361E-12</c:v>
                </c:pt>
                <c:pt idx="509">
                  <c:v>9.9059637111441852E-12</c:v>
                </c:pt>
                <c:pt idx="510">
                  <c:v>1.047657884318181E-11</c:v>
                </c:pt>
                <c:pt idx="511">
                  <c:v>1.108188859541151E-11</c:v>
                </c:pt>
                <c:pt idx="512">
                  <c:v>1.1724007702753659E-11</c:v>
                </c:pt>
                <c:pt idx="513">
                  <c:v>1.2404692106636921E-11</c:v>
                </c:pt>
                <c:pt idx="514">
                  <c:v>1.31253120509142E-11</c:v>
                </c:pt>
                <c:pt idx="515">
                  <c:v>1.388689630973527E-11</c:v>
                </c:pt>
                <c:pt idx="516">
                  <c:v>1.4690247232281541E-11</c:v>
                </c:pt>
                <c:pt idx="517">
                  <c:v>1.5536115355098519E-11</c:v>
                </c:pt>
                <c:pt idx="518">
                  <c:v>1.6425412250339859E-11</c:v>
                </c:pt>
                <c:pt idx="519">
                  <c:v>1.7359432673549421E-11</c:v>
                </c:pt>
                <c:pt idx="520">
                  <c:v>1.8340053322647911E-11</c:v>
                </c:pt>
                <c:pt idx="521">
                  <c:v>1.936987651334188E-11</c:v>
                </c:pt>
                <c:pt idx="522">
                  <c:v>2.0452293048556659E-11</c:v>
                </c:pt>
                <c:pt idx="523">
                  <c:v>2.1591448992933279E-11</c:v>
                </c:pt>
                <c:pt idx="524">
                  <c:v>2.2792114705558721E-11</c:v>
                </c:pt>
                <c:pt idx="525">
                  <c:v>2.405946948079642E-11</c:v>
                </c:pt>
                <c:pt idx="526">
                  <c:v>2.5398829281992779E-11</c:v>
                </c:pt>
                <c:pt idx="527">
                  <c:v>2.6815356064952731E-11</c:v>
                </c:pt>
                <c:pt idx="528">
                  <c:v>2.8313793122741908E-11</c:v>
                </c:pt>
                <c:pt idx="529">
                  <c:v>2.9898270422409219E-11</c:v>
                </c:pt>
                <c:pt idx="530">
                  <c:v>3.1572216620464061E-11</c:v>
                </c:pt>
                <c:pt idx="531">
                  <c:v>3.3338400934551782E-11</c:v>
                </c:pt>
                <c:pt idx="532">
                  <c:v>3.5199109918750328E-11</c:v>
                </c:pt>
                <c:pt idx="533">
                  <c:v>3.7156443879080903E-11</c:v>
                </c:pt>
                <c:pt idx="534">
                  <c:v>3.9212698135827328E-11</c:v>
                </c:pt>
                <c:pt idx="535">
                  <c:v>4.1370778658345623E-11</c:v>
                </c:pt>
                <c:pt idx="536">
                  <c:v>4.3634592478578381E-11</c:v>
                </c:pt>
                <c:pt idx="537">
                  <c:v>4.6009352643788272E-11</c:v>
                </c:pt>
                <c:pt idx="538">
                  <c:v>4.8501746052046541E-11</c:v>
                </c:pt>
                <c:pt idx="539">
                  <c:v>5.1119929714999998E-11</c:v>
                </c:pt>
                <c:pt idx="540">
                  <c:v>5.3873344820930328E-11</c:v>
                </c:pt>
                <c:pt idx="541">
                  <c:v>5.6772365256892342E-11</c:v>
                </c:pt>
                <c:pt idx="542">
                  <c:v>5.9827824042742309E-11</c:v>
                </c:pt>
                <c:pt idx="543">
                  <c:v>6.3050483259127658E-11</c:v>
                </c:pt>
                <c:pt idx="544">
                  <c:v>6.6450526751476688E-11</c:v>
                </c:pt>
                <c:pt idx="545">
                  <c:v>7.0037157421754752E-11</c:v>
                </c:pt>
                <c:pt idx="546">
                  <c:v>7.3818371061286826E-11</c:v>
                </c:pt>
                <c:pt idx="547">
                  <c:v>7.7800957034196999E-11</c:v>
                </c:pt>
                <c:pt idx="548">
                  <c:v>8.1990745153143213E-11</c:v>
                </c:pt>
                <c:pt idx="549">
                  <c:v>8.6393081871117655E-11</c:v>
                </c:pt>
                <c:pt idx="550">
                  <c:v>9.1013482623014069E-11</c:v>
                </c:pt>
                <c:pt idx="551">
                  <c:v>9.5858376356402217E-11</c:v>
                </c:pt>
                <c:pt idx="552">
                  <c:v>1.009358381253173E-10</c:v>
                </c:pt>
                <c:pt idx="553">
                  <c:v>1.0625619996150901E-10</c:v>
                </c:pt>
                <c:pt idx="554">
                  <c:v>1.118324410172532E-10</c:v>
                </c:pt>
                <c:pt idx="555">
                  <c:v>1.1768028473745451E-10</c:v>
                </c:pt>
                <c:pt idx="556">
                  <c:v>1.2381797061590759E-10</c:v>
                </c:pt>
                <c:pt idx="557">
                  <c:v>1.3026571574696559E-10</c:v>
                </c:pt>
                <c:pt idx="558">
                  <c:v>1.37044930139237E-10</c:v>
                </c:pt>
                <c:pt idx="559">
                  <c:v>1.4417729219757641E-10</c:v>
                </c:pt>
                <c:pt idx="560">
                  <c:v>1.5168381993414179E-10</c:v>
                </c:pt>
                <c:pt idx="561">
                  <c:v>1.5958408392181431E-10</c:v>
                </c:pt>
                <c:pt idx="562">
                  <c:v>1.6789569683208611E-10</c:v>
                </c:pt>
                <c:pt idx="563">
                  <c:v>1.7663418179929381E-10</c:v>
                </c:pt>
                <c:pt idx="564">
                  <c:v>1.858132713191357E-10</c:v>
                </c:pt>
                <c:pt idx="565">
                  <c:v>1.9544562640897549E-10</c:v>
                </c:pt>
                <c:pt idx="566">
                  <c:v>2.0554390102283E-10</c:v>
                </c:pt>
                <c:pt idx="567">
                  <c:v>2.1612201894494801E-10</c:v>
                </c:pt>
                <c:pt idx="568">
                  <c:v>2.271964889131925E-10</c:v>
                </c:pt>
                <c:pt idx="569">
                  <c:v>2.3878756603117051E-10</c:v>
                </c:pt>
                <c:pt idx="570">
                  <c:v>2.5092007797559978E-10</c:v>
                </c:pt>
                <c:pt idx="571">
                  <c:v>2.6362377343833571E-10</c:v>
                </c:pt>
                <c:pt idx="572">
                  <c:v>2.7693311365865479E-10</c:v>
                </c:pt>
                <c:pt idx="573">
                  <c:v>2.908865077654004E-10</c:v>
                </c:pt>
                <c:pt idx="574">
                  <c:v>3.055250778513866E-10</c:v>
                </c:pt>
                <c:pt idx="575">
                  <c:v>3.2089111756238692E-10</c:v>
                </c:pt>
                <c:pt idx="576">
                  <c:v>3.370264660899017E-10</c:v>
                </c:pt>
                <c:pt idx="577">
                  <c:v>3.5397104759662962E-10</c:v>
                </c:pt>
                <c:pt idx="578">
                  <c:v>3.7176181796977758E-10</c:v>
                </c:pt>
                <c:pt idx="579">
                  <c:v>3.9043231521466788E-10</c:v>
                </c:pt>
                <c:pt idx="580">
                  <c:v>4.1001293124193971E-10</c:v>
                </c:pt>
                <c:pt idx="581">
                  <c:v>4.3053192107370952E-10</c:v>
                </c:pt>
                <c:pt idx="582">
                  <c:v>4.5201705459334878E-10</c:v>
                </c:pt>
                <c:pt idx="583">
                  <c:v>4.7449771221282498E-10</c:v>
                </c:pt>
                <c:pt idx="584">
                  <c:v>4.9800714553987858E-10</c:v>
                </c:pt>
                <c:pt idx="585">
                  <c:v>5.2258458109499616E-10</c:v>
                </c:pt>
                <c:pt idx="586">
                  <c:v>5.4827684836865686E-10</c:v>
                </c:pt>
                <c:pt idx="587">
                  <c:v>5.7513926555257617E-10</c:v>
                </c:pt>
                <c:pt idx="588">
                  <c:v>6.0323561235702868E-10</c:v>
                </c:pt>
                <c:pt idx="589">
                  <c:v>6.3263714762941185E-10</c:v>
                </c:pt>
                <c:pt idx="590">
                  <c:v>6.634207725180086E-10</c:v>
                </c:pt>
                <c:pt idx="591">
                  <c:v>6.9566657680730794E-10</c:v>
                </c:pt>
                <c:pt idx="592">
                  <c:v>7.2945511552310813E-10</c:v>
                </c:pt>
                <c:pt idx="593">
                  <c:v>7.6486482653740065E-10</c:v>
                </c:pt>
                <c:pt idx="594">
                  <c:v>8.0197000509437727E-10</c:v>
                </c:pt>
                <c:pt idx="595">
                  <c:v>8.4083969344667987E-10</c:v>
                </c:pt>
                <c:pt idx="596">
                  <c:v>8.815377279608645E-10</c:v>
                </c:pt>
                <c:pt idx="597">
                  <c:v>9.241240261039857E-10</c:v>
                </c:pt>
                <c:pt idx="598">
                  <c:v>9.6865701323731563E-10</c:v>
                </c:pt>
                <c:pt idx="599">
                  <c:v>1.0151969104809481E-9</c:v>
                </c:pt>
                <c:pt idx="600">
                  <c:v>1.063809457501497E-9</c:v>
                </c:pt>
                <c:pt idx="601">
                  <c:v>1.114569552289655E-9</c:v>
                </c:pt>
                <c:pt idx="602">
                  <c:v>1.1675642712485781E-9</c:v>
                </c:pt>
                <c:pt idx="603">
                  <c:v>1.222894794569143E-9</c:v>
                </c:pt>
                <c:pt idx="604">
                  <c:v>1.280676899486515E-9</c:v>
                </c:pt>
                <c:pt idx="605">
                  <c:v>1.341039881311839E-9</c:v>
                </c:pt>
                <c:pt idx="606">
                  <c:v>1.404123992747125E-9</c:v>
                </c:pt>
                <c:pt idx="607">
                  <c:v>1.4700767228843339E-9</c:v>
                </c:pt>
                <c:pt idx="608">
                  <c:v>1.539048433389075E-9</c:v>
                </c:pt>
                <c:pt idx="609">
                  <c:v>1.611187998790363E-9</c:v>
                </c:pt>
                <c:pt idx="610">
                  <c:v>1.6866391368869899E-9</c:v>
                </c:pt>
                <c:pt idx="611">
                  <c:v>1.7655380527043279E-9</c:v>
                </c:pt>
                <c:pt idx="612">
                  <c:v>1.8480128586341791E-9</c:v>
                </c:pt>
                <c:pt idx="613">
                  <c:v>1.9341849929324481E-9</c:v>
                </c:pt>
                <c:pt idx="614">
                  <c:v>2.0241725704044488E-9</c:v>
                </c:pt>
                <c:pt idx="615">
                  <c:v>2.1180953037971831E-9</c:v>
                </c:pt>
                <c:pt idx="616">
                  <c:v>2.2160803765352652E-9</c:v>
                </c:pt>
                <c:pt idx="617">
                  <c:v>2.3182684683003619E-9</c:v>
                </c:pt>
                <c:pt idx="618">
                  <c:v>2.4248190663396639E-9</c:v>
                </c:pt>
                <c:pt idx="619">
                  <c:v>2.5359142541397431E-9</c:v>
                </c:pt>
                <c:pt idx="620">
                  <c:v>2.6517603536952301E-9</c:v>
                </c:pt>
                <c:pt idx="621">
                  <c:v>2.772587087317399E-9</c:v>
                </c:pt>
                <c:pt idx="622">
                  <c:v>2.898644281897888E-9</c:v>
                </c:pt>
                <c:pt idx="623">
                  <c:v>3.030196512525105E-9</c:v>
                </c:pt>
                <c:pt idx="624">
                  <c:v>3.1675164176615621E-9</c:v>
                </c:pt>
                <c:pt idx="625">
                  <c:v>3.3108776617494241E-9</c:v>
                </c:pt>
                <c:pt idx="626">
                  <c:v>3.4605486310380069E-9</c:v>
                </c:pt>
                <c:pt idx="627">
                  <c:v>3.6167879004354631E-9</c:v>
                </c:pt>
                <c:pt idx="628">
                  <c:v>3.7798423016594533E-9</c:v>
                </c:pt>
                <c:pt idx="629">
                  <c:v>3.9499480783584883E-9</c:v>
                </c:pt>
                <c:pt idx="630">
                  <c:v>4.1273351766757224E-9</c:v>
                </c:pt>
                <c:pt idx="631">
                  <c:v>4.3122342509138892E-9</c:v>
                </c:pt>
                <c:pt idx="632">
                  <c:v>4.5048855326947517E-9</c:v>
                </c:pt>
                <c:pt idx="633">
                  <c:v>4.7055483855919614E-9</c:v>
                </c:pt>
                <c:pt idx="634">
                  <c:v>4.9145102007905802E-9</c:v>
                </c:pt>
                <c:pt idx="635">
                  <c:v>5.1320933168297324E-9</c:v>
                </c:pt>
                <c:pt idx="636">
                  <c:v>5.3586588743529986E-9</c:v>
                </c:pt>
                <c:pt idx="637">
                  <c:v>5.5946069214839983E-9</c:v>
                </c:pt>
                <c:pt idx="638">
                  <c:v>5.8403726153877549E-9</c:v>
                </c:pt>
                <c:pt idx="639">
                  <c:v>6.0964189474710748E-9</c:v>
                </c:pt>
                <c:pt idx="640">
                  <c:v>6.3632269684218177E-9</c:v>
                </c:pt>
                <c:pt idx="641">
                  <c:v>6.6412849202517607E-9</c:v>
                </c:pt>
                <c:pt idx="642">
                  <c:v>6.9310779243473427E-9</c:v>
                </c:pt>
                <c:pt idx="643">
                  <c:v>7.2330798806908946E-9</c:v>
                </c:pt>
                <c:pt idx="644">
                  <c:v>7.5477489904794591E-9</c:v>
                </c:pt>
                <c:pt idx="645">
                  <c:v>7.8755278458479005E-9</c:v>
                </c:pt>
                <c:pt idx="646">
                  <c:v>8.2168483951153328E-9</c:v>
                </c:pt>
                <c:pt idx="647">
                  <c:v>8.5721413770125128E-9</c:v>
                </c:pt>
                <c:pt idx="648">
                  <c:v>8.941849126386441E-9</c:v>
                </c:pt>
                <c:pt idx="649">
                  <c:v>9.3264400923681636E-9</c:v>
                </c:pt>
                <c:pt idx="650">
                  <c:v>9.7264230692995172E-9</c:v>
                </c:pt>
                <c:pt idx="651">
                  <c:v>1.014235908360052E-8</c:v>
                </c:pt>
                <c:pt idx="652">
                  <c:v>1.057486912939266E-8</c:v>
                </c:pt>
                <c:pt idx="653">
                  <c:v>1.1024636480151529E-8</c:v>
                </c:pt>
                <c:pt idx="654">
                  <c:v>1.1492403056926509E-8</c:v>
                </c:pt>
                <c:pt idx="655">
                  <c:v>1.197896020337285E-8</c:v>
                </c:pt>
                <c:pt idx="656">
                  <c:v>1.248513507889454E-8</c:v>
                </c:pt>
                <c:pt idx="657">
                  <c:v>1.301177460351232E-8</c:v>
                </c:pt>
                <c:pt idx="658">
                  <c:v>1.3559729355951101E-8</c:v>
                </c:pt>
                <c:pt idx="659">
                  <c:v>1.41298399567522E-8</c:v>
                </c:pt>
                <c:pt idx="660">
                  <c:v>1.472292822454335E-8</c:v>
                </c:pt>
                <c:pt idx="661">
                  <c:v>1.5339794794063521E-8</c:v>
                </c:pt>
                <c:pt idx="662">
                  <c:v>1.5981224001756979E-8</c:v>
                </c:pt>
                <c:pt idx="663">
                  <c:v>1.664799579757732E-8</c:v>
                </c:pt>
                <c:pt idx="664">
                  <c:v>1.7340903379515599E-8</c:v>
                </c:pt>
                <c:pt idx="665">
                  <c:v>1.8060774329283068E-8</c:v>
                </c:pt>
                <c:pt idx="666">
                  <c:v>1.880849239857982E-8</c:v>
                </c:pt>
                <c:pt idx="667">
                  <c:v>1.958501686401762E-8</c:v>
                </c:pt>
                <c:pt idx="668">
                  <c:v>2.039139658898353E-8</c:v>
                </c:pt>
                <c:pt idx="669">
                  <c:v>2.122877659111284E-8</c:v>
                </c:pt>
                <c:pt idx="670">
                  <c:v>2.2098395936408529E-8</c:v>
                </c:pt>
                <c:pt idx="671">
                  <c:v>2.3001577029056549E-8</c:v>
                </c:pt>
                <c:pt idx="672">
                  <c:v>2.393970766290609E-8</c:v>
                </c:pt>
                <c:pt idx="673">
                  <c:v>2.4914218353977339E-8</c:v>
                </c:pt>
                <c:pt idx="674">
                  <c:v>2.5926558303314199E-8</c:v>
                </c:pt>
                <c:pt idx="675">
                  <c:v>2.6978173706283879E-8</c:v>
                </c:pt>
                <c:pt idx="676">
                  <c:v>2.8070491951373E-8</c:v>
                </c:pt>
                <c:pt idx="677">
                  <c:v>2.9204914539526081E-8</c:v>
                </c:pt>
                <c:pt idx="678">
                  <c:v>3.038282038598808E-8</c:v>
                </c:pt>
                <c:pt idx="679">
                  <c:v>3.160557969476785E-8</c:v>
                </c:pt>
                <c:pt idx="680">
                  <c:v>3.2874577028095132E-8</c:v>
                </c:pt>
                <c:pt idx="681">
                  <c:v>3.419124076033742E-8</c:v>
                </c:pt>
                <c:pt idx="682">
                  <c:v>3.5557075028771247E-8</c:v>
                </c:pt>
                <c:pt idx="683">
                  <c:v>3.6973689749968597E-8</c:v>
                </c:pt>
                <c:pt idx="684">
                  <c:v>3.8442824365925809E-8</c:v>
                </c:pt>
                <c:pt idx="685">
                  <c:v>3.9966361732850783E-8</c:v>
                </c:pt>
                <c:pt idx="686">
                  <c:v>4.1546329884770041E-8</c:v>
                </c:pt>
                <c:pt idx="687">
                  <c:v>4.3184891121596881E-8</c:v>
                </c:pt>
                <c:pt idx="688">
                  <c:v>4.4884319747427742E-8</c:v>
                </c:pt>
                <c:pt idx="689">
                  <c:v>4.6646971545640858E-8</c:v>
                </c:pt>
                <c:pt idx="690">
                  <c:v>4.847524945413768E-8</c:v>
                </c:pt>
                <c:pt idx="691">
                  <c:v>5.0371570673838292E-8</c:v>
                </c:pt>
                <c:pt idx="692">
                  <c:v>5.2338340464617792E-8</c:v>
                </c:pt>
                <c:pt idx="693">
                  <c:v>5.4377937119561581E-8</c:v>
                </c:pt>
                <c:pt idx="694">
                  <c:v>5.6492711141022382E-8</c:v>
                </c:pt>
                <c:pt idx="695">
                  <c:v>5.8684999659703811E-8</c:v>
                </c:pt>
                <c:pt idx="696">
                  <c:v>6.0957154915342883E-8</c:v>
                </c:pt>
                <c:pt idx="697">
                  <c:v>6.3311583476708555E-8</c:v>
                </c:pt>
                <c:pt idx="698">
                  <c:v>6.5750791143225066E-8</c:v>
                </c:pt>
                <c:pt idx="699">
                  <c:v>6.8277427417219892E-8</c:v>
                </c:pt>
                <c:pt idx="700">
                  <c:v>7.0894323250793148E-8</c:v>
                </c:pt>
                <c:pt idx="701">
                  <c:v>7.3604516518692081E-8</c:v>
                </c:pt>
                <c:pt idx="702">
                  <c:v>7.6411261275580994E-8</c:v>
                </c:pt>
                <c:pt idx="703">
                  <c:v>7.9318019118338244E-8</c:v>
                </c:pt>
                <c:pt idx="704">
                  <c:v>8.2328433580622269E-8</c:v>
                </c:pt>
                <c:pt idx="705">
                  <c:v>8.5446291062760661E-8</c:v>
                </c:pt>
                <c:pt idx="706">
                  <c:v>8.8675473959043936E-8</c:v>
                </c:pt>
                <c:pt idx="707">
                  <c:v>9.2019913047327663E-8</c:v>
                </c:pt>
                <c:pt idx="708">
                  <c:v>9.5483546612239614E-8</c:v>
                </c:pt>
                <c:pt idx="709">
                  <c:v>9.9070293082253137E-8</c:v>
                </c:pt>
                <c:pt idx="710">
                  <c:v>1.027840422313191E-7</c:v>
                </c:pt>
                <c:pt idx="711">
                  <c:v>1.066286674441148E-7</c:v>
                </c:pt>
                <c:pt idx="712">
                  <c:v>1.106080585181756E-7</c:v>
                </c:pt>
                <c:pt idx="713">
                  <c:v>1.1472617140882499E-7</c:v>
                </c:pt>
                <c:pt idx="714">
                  <c:v>1.189870886698215E-7</c:v>
                </c:pt>
                <c:pt idx="715">
                  <c:v>1.2339508251602079E-7</c:v>
                </c:pt>
                <c:pt idx="716">
                  <c:v>1.279546717389159E-7</c:v>
                </c:pt>
                <c:pt idx="717">
                  <c:v>1.326706642894917E-7</c:v>
                </c:pt>
                <c:pt idx="718">
                  <c:v>1.375481791681215E-7</c:v>
                </c:pt>
                <c:pt idx="719">
                  <c:v>1.4259264410418539E-7</c:v>
                </c:pt>
                <c:pt idx="720">
                  <c:v>1.478097689841912E-7</c:v>
                </c:pt>
                <c:pt idx="721">
                  <c:v>1.5320549860272081E-7</c:v>
                </c:pt>
                <c:pt idx="722">
                  <c:v>1.587859515321694E-7</c:v>
                </c:pt>
                <c:pt idx="723">
                  <c:v>1.645573542401296E-7</c:v>
                </c:pt>
                <c:pt idx="724">
                  <c:v>1.7052598064634279E-7</c:v>
                </c:pt>
                <c:pt idx="725">
                  <c:v>1.7669810689835891E-7</c:v>
                </c:pt>
                <c:pt idx="726">
                  <c:v>1.8307998926258581E-7</c:v>
                </c:pt>
                <c:pt idx="727">
                  <c:v>1.8967786990082961E-7</c:v>
                </c:pt>
                <c:pt idx="728">
                  <c:v>1.9649801135095641E-7</c:v>
                </c:pt>
                <c:pt idx="729">
                  <c:v>2.0354675631164979E-7</c:v>
                </c:pt>
                <c:pt idx="730">
                  <c:v>2.1083060546333061E-7</c:v>
                </c:pt>
                <c:pt idx="731">
                  <c:v>2.1835630312847681E-7</c:v>
                </c:pt>
                <c:pt idx="732">
                  <c:v>2.2613091905465361E-7</c:v>
                </c:pt>
                <c:pt idx="733">
                  <c:v>2.3416191476962449E-7</c:v>
                </c:pt>
                <c:pt idx="734">
                  <c:v>2.424571848459521E-7</c:v>
                </c:pt>
                <c:pt idx="735">
                  <c:v>2.5102506680349391E-7</c:v>
                </c:pt>
                <c:pt idx="736">
                  <c:v>2.5987431782162259E-7</c:v>
                </c:pt>
                <c:pt idx="737">
                  <c:v>2.6901406130563968E-7</c:v>
                </c:pt>
                <c:pt idx="738">
                  <c:v>2.7845371094470942E-7</c:v>
                </c:pt>
                <c:pt idx="739">
                  <c:v>2.8820288351929539E-7</c:v>
                </c:pt>
                <c:pt idx="740">
                  <c:v>2.982713137926028E-7</c:v>
                </c:pt>
                <c:pt idx="741">
                  <c:v>3.0866878499066131E-7</c:v>
                </c:pt>
                <c:pt idx="742">
                  <c:v>3.1940508654816022E-7</c:v>
                </c:pt>
                <c:pt idx="743">
                  <c:v>3.3049000717458208E-7</c:v>
                </c:pt>
                <c:pt idx="744">
                  <c:v>3.4193336635399002E-7</c:v>
                </c:pt>
                <c:pt idx="745">
                  <c:v>3.5374508182070923E-7</c:v>
                </c:pt>
                <c:pt idx="746">
                  <c:v>3.6593526515779428E-7</c:v>
                </c:pt>
                <c:pt idx="747">
                  <c:v>3.7851433325238349E-7</c:v>
                </c:pt>
                <c:pt idx="748">
                  <c:v>3.9149312059971442E-7</c:v>
                </c:pt>
                <c:pt idx="749">
                  <c:v>4.0488297683846712E-7</c:v>
                </c:pt>
                <c:pt idx="750">
                  <c:v>4.1869583558545392E-7</c:v>
                </c:pt>
                <c:pt idx="751">
                  <c:v>4.3294424444342768E-7</c:v>
                </c:pt>
                <c:pt idx="752">
                  <c:v>4.4764135148708379E-7</c:v>
                </c:pt>
                <c:pt idx="753">
                  <c:v>4.628008498369929E-7</c:v>
                </c:pt>
                <c:pt idx="754">
                  <c:v>4.7843688820274732E-7</c:v>
                </c:pt>
                <c:pt idx="755">
                  <c:v>4.9456396058407815E-7</c:v>
                </c:pt>
                <c:pt idx="756">
                  <c:v>5.1119679184432327E-7</c:v>
                </c:pt>
                <c:pt idx="757">
                  <c:v>5.2835023703464598E-7</c:v>
                </c:pt>
                <c:pt idx="758">
                  <c:v>5.4603921090206074E-7</c:v>
                </c:pt>
                <c:pt idx="759">
                  <c:v>5.6427866009100631E-7</c:v>
                </c:pt>
                <c:pt idx="760">
                  <c:v>5.8308358465006394E-7</c:v>
                </c:pt>
                <c:pt idx="761">
                  <c:v>6.0246910839419157E-7</c:v>
                </c:pt>
                <c:pt idx="762">
                  <c:v>6.2245059045815905E-7</c:v>
                </c:pt>
                <c:pt idx="763">
                  <c:v>6.4304376407237607E-7</c:v>
                </c:pt>
                <c:pt idx="764">
                  <c:v>6.6426488415971053E-7</c:v>
                </c:pt>
                <c:pt idx="765">
                  <c:v>6.8613086350479439E-7</c:v>
                </c:pt>
                <c:pt idx="766">
                  <c:v>7.0865937833823054E-7</c:v>
                </c:pt>
                <c:pt idx="767">
                  <c:v>7.3186892813467282E-7</c:v>
                </c:pt>
                <c:pt idx="768">
                  <c:v>7.5577884074698452E-7</c:v>
                </c:pt>
                <c:pt idx="769">
                  <c:v>7.8040922182404814E-7</c:v>
                </c:pt>
                <c:pt idx="770">
                  <c:v>8.0578085567434875E-7</c:v>
                </c:pt>
                <c:pt idx="771">
                  <c:v>8.3191507213756246E-7</c:v>
                </c:pt>
                <c:pt idx="772">
                  <c:v>8.5883359949346472E-7</c:v>
                </c:pt>
                <c:pt idx="773">
                  <c:v>8.8655842610623019E-7</c:v>
                </c:pt>
                <c:pt idx="774">
                  <c:v>9.1511169289621453E-7</c:v>
                </c:pt>
                <c:pt idx="775">
                  <c:v>9.4451563484516226E-7</c:v>
                </c:pt>
                <c:pt idx="776">
                  <c:v>9.7479258305420699E-7</c:v>
                </c:pt>
                <c:pt idx="777">
                  <c:v>1.005965030294936E-6</c:v>
                </c:pt>
                <c:pt idx="778">
                  <c:v>1.038055753736089E-6</c:v>
                </c:pt>
                <c:pt idx="779">
                  <c:v>1.071087979940889E-6</c:v>
                </c:pt>
                <c:pt idx="780">
                  <c:v>1.1050855706001279E-6</c:v>
                </c:pt>
                <c:pt idx="781">
                  <c:v>1.140073203828538E-6</c:v>
                </c:pt>
                <c:pt idx="782">
                  <c:v>1.1760765258270689E-6</c:v>
                </c:pt>
                <c:pt idx="783">
                  <c:v>1.213122251405614E-6</c:v>
                </c:pt>
                <c:pt idx="784">
                  <c:v>1.251238198826503E-6</c:v>
                </c:pt>
                <c:pt idx="785">
                  <c:v>1.290453253730093E-6</c:v>
                </c:pt>
                <c:pt idx="786">
                  <c:v>1.330797267230362E-6</c:v>
                </c:pt>
                <c:pt idx="787">
                  <c:v>1.37230090312425E-6</c:v>
                </c:pt>
                <c:pt idx="788">
                  <c:v>1.4149954570760381E-6</c:v>
                </c:pt>
                <c:pt idx="789">
                  <c:v>1.4589126753973349E-6</c:v>
                </c:pt>
                <c:pt idx="790">
                  <c:v>1.504084601857809E-6</c:v>
                </c:pt>
                <c:pt idx="791">
                  <c:v>1.5505434776074121E-6</c:v>
                </c:pt>
                <c:pt idx="792">
                  <c:v>1.5983217121527061E-6</c:v>
                </c:pt>
                <c:pt idx="793">
                  <c:v>1.64745193336205E-6</c:v>
                </c:pt>
                <c:pt idx="794">
                  <c:v>1.6979671130734569E-6</c:v>
                </c:pt>
                <c:pt idx="795">
                  <c:v>1.749900753688922E-6</c:v>
                </c:pt>
                <c:pt idx="796">
                  <c:v>1.803287111815162E-6</c:v>
                </c:pt>
                <c:pt idx="797">
                  <c:v>1.8581614289749839E-6</c:v>
                </c:pt>
                <c:pt idx="798">
                  <c:v>1.9145601376386361E-6</c:v>
                </c:pt>
                <c:pt idx="799">
                  <c:v>1.9725210136792061E-6</c:v>
                </c:pt>
                <c:pt idx="800">
                  <c:v>2.0320832535354952E-6</c:v>
                </c:pt>
                <c:pt idx="801">
                  <c:v>2.0932874649191978E-6</c:v>
                </c:pt>
                <c:pt idx="802">
                  <c:v>2.156175572359411E-6</c:v>
                </c:pt>
                <c:pt idx="803">
                  <c:v>2.2207906514481089E-6</c:v>
                </c:pt>
                <c:pt idx="804">
                  <c:v>2.2871767164868378E-6</c:v>
                </c:pt>
                <c:pt idx="805">
                  <c:v>2.3553784936996608E-6</c:v>
                </c:pt>
                <c:pt idx="806">
                  <c:v>2.425441215090191E-6</c:v>
                </c:pt>
                <c:pt idx="807">
                  <c:v>2.497410465843941E-6</c:v>
                </c:pt>
                <c:pt idx="808">
                  <c:v>2.5713321111107508E-6</c:v>
                </c:pt>
                <c:pt idx="809">
                  <c:v>2.647252316970858E-6</c:v>
                </c:pt>
                <c:pt idx="810">
                  <c:v>2.7252176669224249E-6</c:v>
                </c:pt>
                <c:pt idx="811">
                  <c:v>2.8052753612534089E-6</c:v>
                </c:pt>
                <c:pt idx="812">
                  <c:v>2.887473474220337E-6</c:v>
                </c:pt>
                <c:pt idx="813">
                  <c:v>2.9718612349163411E-6</c:v>
                </c:pt>
                <c:pt idx="814">
                  <c:v>3.0584892934779761E-6</c:v>
                </c:pt>
                <c:pt idx="815">
                  <c:v>3.1474099355855431E-6</c:v>
                </c:pt>
                <c:pt idx="816">
                  <c:v>3.2386772149881128E-6</c:v>
                </c:pt>
                <c:pt idx="817">
                  <c:v>3.33234698515713E-6</c:v>
                </c:pt>
                <c:pt idx="818">
                  <c:v>3.4284768255717578E-6</c:v>
                </c:pt>
                <c:pt idx="819">
                  <c:v>3.5271258735143322E-6</c:v>
                </c:pt>
                <c:pt idx="820">
                  <c:v>3.62835458636785E-6</c:v>
                </c:pt>
                <c:pt idx="821">
                  <c:v>3.732224470156583E-6</c:v>
                </c:pt>
                <c:pt idx="822">
                  <c:v>3.8387978158050724E-6</c:v>
                </c:pt>
                <c:pt idx="823">
                  <c:v>3.9481374843591864E-6</c:v>
                </c:pt>
                <c:pt idx="824">
                  <c:v>4.0603067761236981E-6</c:v>
                </c:pt>
                <c:pt idx="825">
                  <c:v>4.1753694071197988E-6</c:v>
                </c:pt>
                <c:pt idx="826">
                  <c:v>4.2933896010396692E-6</c:v>
                </c:pt>
                <c:pt idx="827">
                  <c:v>4.4144322881332212E-6</c:v>
                </c:pt>
                <c:pt idx="828">
                  <c:v>4.5385633866314521E-6</c:v>
                </c:pt>
                <c:pt idx="829">
                  <c:v>4.6658501297343262E-6</c:v>
                </c:pt>
                <c:pt idx="830">
                  <c:v>4.7963613937807064E-6</c:v>
                </c:pt>
                <c:pt idx="831">
                  <c:v>4.9301679821655381E-6</c:v>
                </c:pt>
                <c:pt idx="832">
                  <c:v>5.0673428251564694E-6</c:v>
                </c:pt>
                <c:pt idx="833">
                  <c:v>5.2079610673008816E-6</c:v>
                </c:pt>
                <c:pt idx="834">
                  <c:v>5.3521000300280159E-6</c:v>
                </c:pt>
                <c:pt idx="835">
                  <c:v>5.4998390550915898E-6</c:v>
                </c:pt>
                <c:pt idx="836">
                  <c:v>5.6512592520599094E-6</c:v>
                </c:pt>
                <c:pt idx="837">
                  <c:v>5.8064431875586767E-6</c:v>
                </c:pt>
                <c:pt idx="838">
                  <c:v>5.965474563221445E-6</c:v>
                </c:pt>
                <c:pt idx="839">
                  <c:v>6.1284379318486856E-6</c:v>
                </c:pt>
                <c:pt idx="840">
                  <c:v>6.2954184966190702E-6</c:v>
                </c:pt>
                <c:pt idx="841">
                  <c:v>6.466502026884959E-6</c:v>
                </c:pt>
                <c:pt idx="842">
                  <c:v>6.641774907652623E-6</c:v>
                </c:pt>
                <c:pt idx="843">
                  <c:v>6.8213243206114828E-6</c:v>
                </c:pt>
                <c:pt idx="844">
                  <c:v>7.005238535302888E-6</c:v>
                </c:pt>
                <c:pt idx="845">
                  <c:v>7.193607272531681E-6</c:v>
                </c:pt>
                <c:pt idx="846">
                  <c:v>7.3865220908878318E-6</c:v>
                </c:pt>
                <c:pt idx="847">
                  <c:v>7.584076743000005E-6</c:v>
                </c:pt>
                <c:pt idx="848">
                  <c:v>7.7863674516327974E-6</c:v>
                </c:pt>
                <c:pt idx="849">
                  <c:v>7.9934930665881465E-6</c:v>
                </c:pt>
                <c:pt idx="850">
                  <c:v>8.2055550801174618E-6</c:v>
                </c:pt>
                <c:pt idx="851">
                  <c:v>8.4226574988433107E-6</c:v>
                </c:pt>
                <c:pt idx="852">
                  <c:v>8.6449065911180805E-6</c:v>
                </c:pt>
                <c:pt idx="853">
                  <c:v>8.8724105472576727E-6</c:v>
                </c:pt>
                <c:pt idx="854">
                  <c:v>9.105279103432401E-6</c:v>
                </c:pt>
                <c:pt idx="855">
                  <c:v>9.3436231861362434E-6</c:v>
                </c:pt>
                <c:pt idx="856">
                  <c:v>9.5875546320722029E-6</c:v>
                </c:pt>
                <c:pt idx="857">
                  <c:v>9.8371860281583293E-6</c:v>
                </c:pt>
                <c:pt idx="858">
                  <c:v>1.0092630699527941E-5</c:v>
                </c:pt>
                <c:pt idx="859">
                  <c:v>1.035400285222398E-5</c:v>
                </c:pt>
                <c:pt idx="860">
                  <c:v>1.0621417854800651E-5</c:v>
                </c:pt>
                <c:pt idx="861">
                  <c:v>1.0894992622511829E-5</c:v>
                </c:pt>
                <c:pt idx="862">
                  <c:v>1.117484605221999E-5</c:v>
                </c:pt>
                <c:pt idx="863">
                  <c:v>1.146109944794959E-5</c:v>
                </c:pt>
                <c:pt idx="864">
                  <c:v>1.175387687744788E-5</c:v>
                </c:pt>
                <c:pt idx="865">
                  <c:v>1.2053305409269429E-5</c:v>
                </c:pt>
                <c:pt idx="866">
                  <c:v>1.235951519656073E-5</c:v>
                </c:pt>
                <c:pt idx="867">
                  <c:v>1.267263939556381E-5</c:v>
                </c:pt>
                <c:pt idx="868">
                  <c:v>1.2992813930767461E-5</c:v>
                </c:pt>
                <c:pt idx="869">
                  <c:v>1.3320177141146791E-5</c:v>
                </c:pt>
                <c:pt idx="870">
                  <c:v>1.3654869359738879E-5</c:v>
                </c:pt>
                <c:pt idx="871">
                  <c:v>1.399703248923443E-5</c:v>
                </c:pt>
                <c:pt idx="872">
                  <c:v>1.4346809637697349E-5</c:v>
                </c:pt>
                <c:pt idx="873">
                  <c:v>1.470434487061985E-5</c:v>
                </c:pt>
                <c:pt idx="874">
                  <c:v>1.506978311930667E-5</c:v>
                </c:pt>
                <c:pt idx="875">
                  <c:v>1.5443270263313361E-5</c:v>
                </c:pt>
                <c:pt idx="876">
                  <c:v>1.582495337950783E-5</c:v>
                </c:pt>
                <c:pt idx="877">
                  <c:v>1.6214981125917659E-5</c:v>
                </c:pt>
                <c:pt idx="878">
                  <c:v>1.6613504208437871E-5</c:v>
                </c:pt>
                <c:pt idx="879">
                  <c:v>1.70206758656956E-5</c:v>
                </c:pt>
                <c:pt idx="880">
                  <c:v>1.74366523038553E-5</c:v>
                </c:pt>
                <c:pt idx="881">
                  <c:v>1.786159301953487E-5</c:v>
                </c:pt>
                <c:pt idx="882">
                  <c:v>1.8295660964478801E-5</c:v>
                </c:pt>
                <c:pt idx="883">
                  <c:v>1.873902252805821E-5</c:v>
                </c:pt>
                <c:pt idx="884">
                  <c:v>1.9191847339851611E-5</c:v>
                </c:pt>
                <c:pt idx="885">
                  <c:v>1.9654307920732791E-5</c:v>
                </c:pt>
                <c:pt idx="886">
                  <c:v>2.012657923323593E-5</c:v>
                </c:pt>
                <c:pt idx="887">
                  <c:v>2.0608838197179941E-5</c:v>
                </c:pt>
                <c:pt idx="888">
                  <c:v>2.1101263242310569E-5</c:v>
                </c:pt>
                <c:pt idx="889">
                  <c:v>2.1604033965111819E-5</c:v>
                </c:pt>
                <c:pt idx="890">
                  <c:v>2.211733094249532E-5</c:v>
                </c:pt>
                <c:pt idx="891">
                  <c:v>2.2641335732796679E-5</c:v>
                </c:pt>
                <c:pt idx="892">
                  <c:v>2.3176231067544411E-5</c:v>
                </c:pt>
                <c:pt idx="893">
                  <c:v>2.372220120970402E-5</c:v>
                </c:pt>
                <c:pt idx="894">
                  <c:v>2.4279432429567061E-5</c:v>
                </c:pt>
                <c:pt idx="895">
                  <c:v>2.4848113531765711E-5</c:v>
                </c:pt>
                <c:pt idx="896">
                  <c:v>2.542843635869577E-5</c:v>
                </c:pt>
                <c:pt idx="897">
                  <c:v>2.602059619821718E-5</c:v>
                </c:pt>
                <c:pt idx="898">
                  <c:v>2.6624792036608369E-5</c:v>
                </c:pt>
                <c:pt idx="899">
                  <c:v>2.7241226619576629E-5</c:v>
                </c:pt>
                <c:pt idx="900">
                  <c:v>2.787010631157886E-5</c:v>
                </c:pt>
                <c:pt idx="901">
                  <c:v>2.8511640772849771E-5</c:v>
                </c:pt>
                <c:pt idx="902">
                  <c:v>2.916604250013573E-5</c:v>
                </c:pt>
                <c:pt idx="903">
                  <c:v>2.983352629730069E-5</c:v>
                </c:pt>
                <c:pt idx="904">
                  <c:v>3.0514308752706171E-5</c:v>
                </c:pt>
                <c:pt idx="905">
                  <c:v>3.1208607799921277E-5</c:v>
                </c:pt>
                <c:pt idx="906">
                  <c:v>3.1916642426838463E-5</c:v>
                </c:pt>
                <c:pt idx="907">
                  <c:v>3.2638632577224538E-5</c:v>
                </c:pt>
                <c:pt idx="908">
                  <c:v>3.3374799261104359E-5</c:v>
                </c:pt>
                <c:pt idx="909">
                  <c:v>3.4125364860111263E-5</c:v>
                </c:pt>
                <c:pt idx="910">
                  <c:v>3.489055358542882E-5</c:v>
                </c:pt>
                <c:pt idx="911">
                  <c:v>3.5670592023352693E-5</c:v>
                </c:pt>
                <c:pt idx="912">
                  <c:v>3.6465709690150807E-5</c:v>
                </c:pt>
                <c:pt idx="913">
                  <c:v>3.7276139515817478E-5</c:v>
                </c:pt>
                <c:pt idx="914">
                  <c:v>3.8102118185894457E-5</c:v>
                </c:pt>
                <c:pt idx="915">
                  <c:v>3.8943886290469112E-5</c:v>
                </c:pt>
                <c:pt idx="916">
                  <c:v>3.980168825694227E-5</c:v>
                </c:pt>
                <c:pt idx="917">
                  <c:v>4.0675772074248358E-5</c:v>
                </c:pt>
                <c:pt idx="918">
                  <c:v>4.1566388846417997E-5</c:v>
                </c:pt>
                <c:pt idx="919">
                  <c:v>4.2473792238302553E-5</c:v>
                </c:pt>
                <c:pt idx="920">
                  <c:v>4.3398237892269022E-5</c:v>
                </c:pt>
                <c:pt idx="921">
                  <c:v>4.4339982899337757E-5</c:v>
                </c:pt>
                <c:pt idx="922">
                  <c:v>4.5299285400816317E-5</c:v>
                </c:pt>
                <c:pt idx="923">
                  <c:v>4.6276404377972278E-5</c:v>
                </c:pt>
                <c:pt idx="924">
                  <c:v>4.7271599660306608E-5</c:v>
                </c:pt>
                <c:pt idx="925">
                  <c:v>4.8285132151388569E-5</c:v>
                </c:pt>
                <c:pt idx="926">
                  <c:v>4.9317264239563379E-5</c:v>
                </c:pt>
                <c:pt idx="927">
                  <c:v>5.0368260333729708E-5</c:v>
                </c:pt>
                <c:pt idx="928">
                  <c:v>5.1438387445776367E-5</c:v>
                </c:pt>
                <c:pt idx="929">
                  <c:v>5.2527915733916952E-5</c:v>
                </c:pt>
                <c:pt idx="930">
                  <c:v>5.3637118926200371E-5</c:v>
                </c:pt>
                <c:pt idx="931">
                  <c:v>5.4766274560247642E-5</c:v>
                </c:pt>
                <c:pt idx="932">
                  <c:v>5.591566400139988E-5</c:v>
                </c:pt>
                <c:pt idx="933">
                  <c:v>5.7085572233224713E-5</c:v>
                </c:pt>
                <c:pt idx="934">
                  <c:v>5.8276287447132017E-5</c:v>
                </c:pt>
                <c:pt idx="935">
                  <c:v>5.9488100486952523E-5</c:v>
                </c:pt>
                <c:pt idx="936">
                  <c:v>6.0721304225484353E-5</c:v>
                </c:pt>
                <c:pt idx="937">
                  <c:v>6.1976192960111015E-5</c:v>
                </c:pt>
                <c:pt idx="938">
                  <c:v>6.3253061912118687E-5</c:v>
                </c:pt>
                <c:pt idx="939">
                  <c:v>6.455220689959548E-5</c:v>
                </c:pt>
                <c:pt idx="940">
                  <c:v>6.5873924228849903E-5</c:v>
                </c:pt>
                <c:pt idx="941">
                  <c:v>6.7218510817729593E-5</c:v>
                </c:pt>
                <c:pt idx="942">
                  <c:v>6.8586264530581085E-5</c:v>
                </c:pt>
                <c:pt idx="943">
                  <c:v>6.9977484673748046E-5</c:v>
                </c:pt>
                <c:pt idx="944">
                  <c:v>7.1392472576934138E-5</c:v>
                </c:pt>
                <c:pt idx="945">
                  <c:v>7.2831532172904859E-5</c:v>
                </c:pt>
                <c:pt idx="946">
                  <c:v>7.4294970487770513E-5</c:v>
                </c:pt>
                <c:pt idx="947">
                  <c:v>7.5783097966564591E-5</c:v>
                </c:pt>
                <c:pt idx="948">
                  <c:v>7.7296228582240809E-5</c:v>
                </c:pt>
                <c:pt idx="949">
                  <c:v>7.8834679707208633E-5</c:v>
                </c:pt>
                <c:pt idx="950">
                  <c:v>8.0398771760647154E-5</c:v>
                </c:pt>
                <c:pt idx="951">
                  <c:v>8.1988827677140653E-5</c:v>
                </c:pt>
                <c:pt idx="952">
                  <c:v>8.360517226799537E-5</c:v>
                </c:pt>
                <c:pt idx="953">
                  <c:v>8.5248131562157606E-5</c:v>
                </c:pt>
                <c:pt idx="954">
                  <c:v>8.6918032216683704E-5</c:v>
                </c:pt>
                <c:pt idx="955">
                  <c:v>8.8615201076738299E-5</c:v>
                </c:pt>
                <c:pt idx="956">
                  <c:v>9.0339964943530397E-5</c:v>
                </c:pt>
                <c:pt idx="957">
                  <c:v>9.2092650578532885E-5</c:v>
                </c:pt>
                <c:pt idx="958">
                  <c:v>9.3873584938101659E-5</c:v>
                </c:pt>
                <c:pt idx="959">
                  <c:v>9.5683095599156438E-5</c:v>
                </c:pt>
                <c:pt idx="960">
                  <c:v>9.7521511308760594E-5</c:v>
                </c:pt>
                <c:pt idx="961">
                  <c:v>9.9389162572260036E-5</c:v>
                </c:pt>
                <c:pt idx="962">
                  <c:v>1.012863821887786E-4</c:v>
                </c:pt>
                <c:pt idx="963">
                  <c:v>1.032135056501687E-4</c:v>
                </c:pt>
                <c:pt idx="964">
                  <c:v>1.051708713389568E-4</c:v>
                </c:pt>
                <c:pt idx="965">
                  <c:v>1.07158820489601E-4</c:v>
                </c:pt>
                <c:pt idx="966">
                  <c:v>1.091776969113469E-4</c:v>
                </c:pt>
                <c:pt idx="967">
                  <c:v>1.112278465052159E-4</c:v>
                </c:pt>
                <c:pt idx="968">
                  <c:v>1.1330961663724181E-4</c:v>
                </c:pt>
                <c:pt idx="969">
                  <c:v>1.154233554507021E-4</c:v>
                </c:pt>
                <c:pt idx="970">
                  <c:v>1.175694112087818E-4</c:v>
                </c:pt>
                <c:pt idx="971">
                  <c:v>1.197481317546033E-4</c:v>
                </c:pt>
                <c:pt idx="972">
                  <c:v>1.2195986415848291E-4</c:v>
                </c:pt>
                <c:pt idx="973">
                  <c:v>1.2420495459513169E-4</c:v>
                </c:pt>
                <c:pt idx="974">
                  <c:v>1.2648374846017929E-4</c:v>
                </c:pt>
                <c:pt idx="975">
                  <c:v>1.28796590700726E-4</c:v>
                </c:pt>
                <c:pt idx="976">
                  <c:v>1.3114382630360051E-4</c:v>
                </c:pt>
                <c:pt idx="977">
                  <c:v>1.3352580086211451E-4</c:v>
                </c:pt>
                <c:pt idx="978">
                  <c:v>1.3594286113065239E-4</c:v>
                </c:pt>
                <c:pt idx="979">
                  <c:v>1.3839535547808851E-4</c:v>
                </c:pt>
                <c:pt idx="980">
                  <c:v>1.4088363416548991E-4</c:v>
                </c:pt>
                <c:pt idx="981">
                  <c:v>1.4340804939881431E-4</c:v>
                </c:pt>
                <c:pt idx="982">
                  <c:v>1.4596895513961129E-4</c:v>
                </c:pt>
                <c:pt idx="983">
                  <c:v>1.485667066914854E-4</c:v>
                </c:pt>
                <c:pt idx="984">
                  <c:v>1.5120166011220701E-4</c:v>
                </c:pt>
                <c:pt idx="985">
                  <c:v>1.538741715262691E-4</c:v>
                </c:pt>
                <c:pt idx="986">
                  <c:v>1.565845964267573E-4</c:v>
                </c:pt>
                <c:pt idx="987">
                  <c:v>1.5933328905665681E-4</c:v>
                </c:pt>
                <c:pt idx="988">
                  <c:v>1.6212060194796199E-4</c:v>
                </c:pt>
                <c:pt idx="989">
                  <c:v>1.64946885673933E-4</c:v>
                </c:pt>
                <c:pt idx="990">
                  <c:v>1.6781248883888049E-4</c:v>
                </c:pt>
                <c:pt idx="991">
                  <c:v>1.7071775829544949E-4</c:v>
                </c:pt>
                <c:pt idx="992">
                  <c:v>1.7366303954648469E-4</c:v>
                </c:pt>
                <c:pt idx="993">
                  <c:v>1.766486772619248E-4</c:v>
                </c:pt>
                <c:pt idx="994">
                  <c:v>1.796750158246392E-4</c:v>
                </c:pt>
                <c:pt idx="995">
                  <c:v>1.82742399815023E-4</c:v>
                </c:pt>
                <c:pt idx="996">
                  <c:v>1.8585117435307791E-4</c:v>
                </c:pt>
                <c:pt idx="997">
                  <c:v>1.8900168523730849E-4</c:v>
                </c:pt>
                <c:pt idx="998">
                  <c:v>1.9219427884903869E-4</c:v>
                </c:pt>
                <c:pt idx="999">
                  <c:v>1.9542930182446961E-4</c:v>
                </c:pt>
                <c:pt idx="1000">
                  <c:v>1.9870710053007979E-4</c:v>
                </c:pt>
                <c:pt idx="1001">
                  <c:v>2.0202802040500379E-4</c:v>
                </c:pt>
                <c:pt idx="1002">
                  <c:v>2.0539240525281781E-4</c:v>
                </c:pt>
                <c:pt idx="1003">
                  <c:v>2.0880059657200919E-4</c:v>
                </c:pt>
                <c:pt idx="1004">
                  <c:v>2.1225293300838191E-4</c:v>
                </c:pt>
                <c:pt idx="1005">
                  <c:v>2.1574974999466991E-4</c:v>
                </c:pt>
                <c:pt idx="1006">
                  <c:v>2.192913796153179E-4</c:v>
                </c:pt>
                <c:pt idx="1007">
                  <c:v>2.2287815070173091E-4</c:v>
                </c:pt>
                <c:pt idx="1008">
                  <c:v>2.2651038913000811E-4</c:v>
                </c:pt>
                <c:pt idx="1009">
                  <c:v>2.301884182640638E-4</c:v>
                </c:pt>
                <c:pt idx="1010">
                  <c:v>2.3391255946626701E-4</c:v>
                </c:pt>
                <c:pt idx="1011">
                  <c:v>2.376831325882669E-4</c:v>
                </c:pt>
                <c:pt idx="1012">
                  <c:v>2.4150045635781199E-4</c:v>
                </c:pt>
                <c:pt idx="1013">
                  <c:v>2.4536484859261499E-4</c:v>
                </c:pt>
                <c:pt idx="1014">
                  <c:v>2.4927662619740289E-4</c:v>
                </c:pt>
                <c:pt idx="1015">
                  <c:v>2.5323610493156739E-4</c:v>
                </c:pt>
                <c:pt idx="1016">
                  <c:v>2.5724359896775738E-4</c:v>
                </c:pt>
                <c:pt idx="1017">
                  <c:v>2.6129942029159378E-4</c:v>
                </c:pt>
                <c:pt idx="1018">
                  <c:v>2.6540387801513092E-4</c:v>
                </c:pt>
                <c:pt idx="1019">
                  <c:v>2.6955727768861447E-4</c:v>
                </c:pt>
                <c:pt idx="1020">
                  <c:v>2.7375992069473339E-4</c:v>
                </c:pt>
                <c:pt idx="1021">
                  <c:v>2.7801210379716868E-4</c:v>
                </c:pt>
                <c:pt idx="1022">
                  <c:v>2.8231411889256803E-4</c:v>
                </c:pt>
                <c:pt idx="1023">
                  <c:v>2.8666625298547988E-4</c:v>
                </c:pt>
                <c:pt idx="1024">
                  <c:v>2.910687883735855E-4</c:v>
                </c:pt>
                <c:pt idx="1025">
                  <c:v>2.9552200300037241E-4</c:v>
                </c:pt>
                <c:pt idx="1026">
                  <c:v>3.0002617090854698E-4</c:v>
                </c:pt>
                <c:pt idx="1027">
                  <c:v>3.0458156271341227E-4</c:v>
                </c:pt>
                <c:pt idx="1028">
                  <c:v>3.09188446013026E-4</c:v>
                </c:pt>
                <c:pt idx="1029">
                  <c:v>3.1384708566153778E-4</c:v>
                </c:pt>
                <c:pt idx="1030">
                  <c:v>3.1855774385219378E-4</c:v>
                </c:pt>
                <c:pt idx="1031">
                  <c:v>3.2332067998412721E-4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57-4B43-8D2E-AD2FBE7E5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Claims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'B(200,0.004)B(1,0.5)tr'!$B$1</c:f>
              <c:strCache>
                <c:ptCount val="1"/>
                <c:pt idx="0">
                  <c:v>P(S=n)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009682"/>
              </a:solidFill>
              <a:ln>
                <a:solidFill>
                  <a:srgbClr val="009682"/>
                </a:solidFill>
                <a:prstDash val="solid"/>
              </a:ln>
            </c:spPr>
          </c:marker>
          <c:xVal>
            <c:numRef>
              <c:f>'B(200,0.004)B(1,0.5)tr'!$A$2:$A$13</c:f>
              <c:numCache>
                <c:formatCode>General</c:formatCode>
                <c:ptCount val="12"/>
                <c:pt idx="0">
                  <c:v>0</c:v>
                </c:pt>
                <c:pt idx="1">
                  <c:v>100000</c:v>
                </c:pt>
                <c:pt idx="2">
                  <c:v>200000</c:v>
                </c:pt>
                <c:pt idx="3">
                  <c:v>300000</c:v>
                </c:pt>
              </c:numCache>
            </c:numRef>
          </c:xVal>
          <c:yVal>
            <c:numRef>
              <c:f>'B(200,0.004)B(1,0.5)tr'!$B$2:$B$13</c:f>
              <c:numCache>
                <c:formatCode>General</c:formatCode>
                <c:ptCount val="12"/>
                <c:pt idx="0">
                  <c:v>0.44860869278059701</c:v>
                </c:pt>
                <c:pt idx="1">
                  <c:v>0.36032826729365219</c:v>
                </c:pt>
                <c:pt idx="2">
                  <c:v>0.1439865967699534</c:v>
                </c:pt>
                <c:pt idx="3">
                  <c:v>3.8165122035409338E-2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5-604A-A9CD-197B0954D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Claims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'B(1,0.5)trNB(45,0.15)'!$B$1</c:f>
              <c:strCache>
                <c:ptCount val="1"/>
                <c:pt idx="0">
                  <c:v>P(S=n)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009682"/>
              </a:solidFill>
              <a:ln>
                <a:solidFill>
                  <a:srgbClr val="009682"/>
                </a:solidFill>
                <a:prstDash val="solid"/>
              </a:ln>
            </c:spPr>
          </c:marker>
          <c:xVal>
            <c:numRef>
              <c:f>'B(1,0.5)trNB(45,0.15)'!$A$2:$A$32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</c:numCache>
            </c:numRef>
          </c:xVal>
          <c:yVal>
            <c:numRef>
              <c:f>'B(1,0.5)trNB(45,0.15)'!$B$2:$B$32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0.1100394642993877</c:v>
                </c:pt>
                <c:pt idx="6">
                  <c:v>0.13754933037423461</c:v>
                </c:pt>
                <c:pt idx="7">
                  <c:v>0.15032176819469931</c:v>
                </c:pt>
                <c:pt idx="8">
                  <c:v>0.14656372398983181</c:v>
                </c:pt>
                <c:pt idx="9">
                  <c:v>0.1294646228576847</c:v>
                </c:pt>
                <c:pt idx="10">
                  <c:v>0.1048663445147246</c:v>
                </c:pt>
                <c:pt idx="11">
                  <c:v>7.8649758386043461E-2</c:v>
                </c:pt>
                <c:pt idx="12">
                  <c:v>5.5054830870230408E-2</c:v>
                </c:pt>
                <c:pt idx="13">
                  <c:v>3.6209138764651538E-2</c:v>
                </c:pt>
                <c:pt idx="14">
                  <c:v>2.2501393375176319E-2</c:v>
                </c:pt>
                <c:pt idx="15">
                  <c:v>1.3275822091354019E-2</c:v>
                </c:pt>
                <c:pt idx="16">
                  <c:v>7.4676499263866391E-3</c:v>
                </c:pt>
                <c:pt idx="17">
                  <c:v>4.019352754496339E-3</c:v>
                </c:pt>
                <c:pt idx="18">
                  <c:v>2.076665589823108E-3</c:v>
                </c:pt>
                <c:pt idx="19">
                  <c:v>1.0328678854646489E-3</c:v>
                </c:pt>
                <c:pt idx="20">
                  <c:v>4.9577658502303302E-4</c:v>
                </c:pt>
                <c:pt idx="21">
                  <c:v>2.3018198590355011E-4</c:v>
                </c:pt>
                <c:pt idx="22">
                  <c:v>1.0358189365659801E-4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21-DB4B-9226-186E1AEF3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Claims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'B(1,0.05)NB(45,0.15)'!$B$1</c:f>
              <c:strCache>
                <c:ptCount val="1"/>
                <c:pt idx="0">
                  <c:v>P(S=n)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009682"/>
              </a:solidFill>
              <a:ln>
                <a:solidFill>
                  <a:srgbClr val="009682"/>
                </a:solidFill>
                <a:prstDash val="solid"/>
              </a:ln>
            </c:spPr>
          </c:marker>
          <c:xVal>
            <c:numRef>
              <c:f>'B(1,0.05)NB(45,0.15)'!$A$2:$A$28</c:f>
              <c:numCache>
                <c:formatCode>General</c:formatCode>
                <c:ptCount val="2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'B(1,0.05)NB(45,0.15)'!$B$2:$B$28</c:f>
              <c:numCache>
                <c:formatCode>General</c:formatCode>
                <c:ptCount val="27"/>
                <c:pt idx="0">
                  <c:v>0.95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5.5019732149693863E-3</c:v>
                </c:pt>
                <c:pt idx="6">
                  <c:v>6.8774665187117312E-3</c:v>
                </c:pt>
                <c:pt idx="7">
                  <c:v>7.5160884097349627E-3</c:v>
                </c:pt>
                <c:pt idx="8">
                  <c:v>7.3281861994915877E-3</c:v>
                </c:pt>
                <c:pt idx="9">
                  <c:v>6.4732311428842369E-3</c:v>
                </c:pt>
                <c:pt idx="10">
                  <c:v>5.2433172257362326E-3</c:v>
                </c:pt>
                <c:pt idx="11">
                  <c:v>3.9324879193021736E-3</c:v>
                </c:pt>
                <c:pt idx="12">
                  <c:v>2.7527415435115209E-3</c:v>
                </c:pt>
                <c:pt idx="13">
                  <c:v>1.8104569382325769E-3</c:v>
                </c:pt>
                <c:pt idx="14">
                  <c:v>1.1250696687588159E-3</c:v>
                </c:pt>
                <c:pt idx="15">
                  <c:v>6.6379110456770134E-4</c:v>
                </c:pt>
                <c:pt idx="16">
                  <c:v>3.73382496319332E-4</c:v>
                </c:pt>
                <c:pt idx="17">
                  <c:v>2.0096763772481691E-4</c:v>
                </c:pt>
                <c:pt idx="18">
                  <c:v>1.0383327949115541E-4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8D-0F4F-BC7A-1C5CDB8A0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Claims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'B(50,0.05)NB(45,0.15)'!$B$1</c:f>
              <c:strCache>
                <c:ptCount val="1"/>
                <c:pt idx="0">
                  <c:v>P(S=n)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009682"/>
              </a:solidFill>
              <a:ln>
                <a:solidFill>
                  <a:srgbClr val="009682"/>
                </a:solidFill>
                <a:prstDash val="solid"/>
              </a:ln>
            </c:spPr>
          </c:marker>
          <c:xVal>
            <c:numRef>
              <c:f>'B(50,0.05)NB(45,0.15)'!$A$2:$A$101</c:f>
              <c:numCache>
                <c:formatCode>General</c:formatCode>
                <c:ptCount val="10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</c:numCache>
            </c:numRef>
          </c:xVal>
          <c:yVal>
            <c:numRef>
              <c:f>'B(50,0.05)NB(45,0.15)'!$B$2:$B$101</c:f>
              <c:numCache>
                <c:formatCode>General</c:formatCode>
                <c:ptCount val="100"/>
                <c:pt idx="0">
                  <c:v>7.6944975276713151E-2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2.2281536473629331E-2</c:v>
                </c:pt>
                <c:pt idx="6">
                  <c:v>2.7851920592036662E-2</c:v>
                </c:pt>
                <c:pt idx="7">
                  <c:v>3.0438170361297211E-2</c:v>
                </c:pt>
                <c:pt idx="8">
                  <c:v>2.9677216102264779E-2</c:v>
                </c:pt>
                <c:pt idx="9">
                  <c:v>2.6214874223667219E-2</c:v>
                </c:pt>
                <c:pt idx="10">
                  <c:v>2.4395642029826931E-2</c:v>
                </c:pt>
                <c:pt idx="11">
                  <c:v>2.382952086251906E-2</c:v>
                </c:pt>
                <c:pt idx="12">
                  <c:v>2.472579196061243E-2</c:v>
                </c:pt>
                <c:pt idx="13">
                  <c:v>2.6551257635749479E-2</c:v>
                </c:pt>
                <c:pt idx="14">
                  <c:v>2.8423133252180481E-2</c:v>
                </c:pt>
                <c:pt idx="15">
                  <c:v>2.9811363274128939E-2</c:v>
                </c:pt>
                <c:pt idx="16">
                  <c:v>3.0434052713700501E-2</c:v>
                </c:pt>
                <c:pt idx="17">
                  <c:v>3.0341265080341379E-2</c:v>
                </c:pt>
                <c:pt idx="18">
                  <c:v>2.977642295462532E-2</c:v>
                </c:pt>
                <c:pt idx="19">
                  <c:v>2.9010740445042409E-2</c:v>
                </c:pt>
                <c:pt idx="20">
                  <c:v>2.8244437626528271E-2</c:v>
                </c:pt>
                <c:pt idx="21">
                  <c:v>2.7562706247285261E-2</c:v>
                </c:pt>
                <c:pt idx="22">
                  <c:v>2.6953417935435781E-2</c:v>
                </c:pt>
                <c:pt idx="23">
                  <c:v>2.6352823724429101E-2</c:v>
                </c:pt>
                <c:pt idx="24">
                  <c:v>2.5691353698515211E-2</c:v>
                </c:pt>
                <c:pt idx="25">
                  <c:v>2.4923836261182119E-2</c:v>
                </c:pt>
                <c:pt idx="26">
                  <c:v>2.4039305301865741E-2</c:v>
                </c:pt>
                <c:pt idx="27">
                  <c:v>2.3055160344403851E-2</c:v>
                </c:pt>
                <c:pt idx="28">
                  <c:v>2.2003867959979509E-2</c:v>
                </c:pt>
                <c:pt idx="29">
                  <c:v>2.0919656916193661E-2</c:v>
                </c:pt>
                <c:pt idx="30">
                  <c:v>1.982968694460063E-2</c:v>
                </c:pt>
                <c:pt idx="31">
                  <c:v>1.875083573872478E-2</c:v>
                </c:pt>
                <c:pt idx="32">
                  <c:v>1.769089886327431E-2</c:v>
                </c:pt>
                <c:pt idx="33">
                  <c:v>1.66520137379234E-2</c:v>
                </c:pt>
                <c:pt idx="34">
                  <c:v>1.5634275501348029E-2</c:v>
                </c:pt>
                <c:pt idx="35">
                  <c:v>1.4638285764165371E-2</c:v>
                </c:pt>
                <c:pt idx="36">
                  <c:v>1.3666247602331439E-2</c:v>
                </c:pt>
                <c:pt idx="37">
                  <c:v>1.272185859957777E-2</c:v>
                </c:pt>
                <c:pt idx="38">
                  <c:v>1.180954338368824E-2</c:v>
                </c:pt>
                <c:pt idx="39">
                  <c:v>1.0933558194249821E-2</c:v>
                </c:pt>
                <c:pt idx="40">
                  <c:v>1.0097320990250319E-2</c:v>
                </c:pt>
                <c:pt idx="41">
                  <c:v>9.3031017559906844E-3</c:v>
                </c:pt>
                <c:pt idx="42">
                  <c:v>8.5520370909083661E-3</c:v>
                </c:pt>
                <c:pt idx="43">
                  <c:v>7.8443456877837093E-3</c:v>
                </c:pt>
                <c:pt idx="44">
                  <c:v>7.1796098423530796E-3</c:v>
                </c:pt>
                <c:pt idx="45">
                  <c:v>6.5570240419153816E-3</c:v>
                </c:pt>
                <c:pt idx="46">
                  <c:v>5.9755633242649332E-3</c:v>
                </c:pt>
                <c:pt idx="47">
                  <c:v>5.4340683976915848E-3</c:v>
                </c:pt>
                <c:pt idx="48">
                  <c:v>4.9312706666026166E-3</c:v>
                </c:pt>
                <c:pt idx="49">
                  <c:v>4.4657879358033321E-3</c:v>
                </c:pt>
                <c:pt idx="50">
                  <c:v>4.0361163064131121E-3</c:v>
                </c:pt>
                <c:pt idx="51">
                  <c:v>3.6406328718670009E-3</c:v>
                </c:pt>
                <c:pt idx="52">
                  <c:v>3.2776131326362709E-3</c:v>
                </c:pt>
                <c:pt idx="53">
                  <c:v>2.945259807672876E-3</c:v>
                </c:pt>
                <c:pt idx="54">
                  <c:v>2.6417366744944781E-3</c:v>
                </c:pt>
                <c:pt idx="55">
                  <c:v>2.3652013347573719E-3</c:v>
                </c:pt>
                <c:pt idx="56">
                  <c:v>2.1138328576457721E-3</c:v>
                </c:pt>
                <c:pt idx="57">
                  <c:v>1.8858526945328079E-3</c:v>
                </c:pt>
                <c:pt idx="58">
                  <c:v>1.6795391789635209E-3</c:v>
                </c:pt>
                <c:pt idx="59">
                  <c:v>1.493236976969262E-3</c:v>
                </c:pt>
                <c:pt idx="60">
                  <c:v>1.325363102199524E-3</c:v>
                </c:pt>
                <c:pt idx="61">
                  <c:v>1.174410837711322E-3</c:v>
                </c:pt>
                <c:pt idx="62">
                  <c:v>1.038952423159524E-3</c:v>
                </c:pt>
                <c:pt idx="63">
                  <c:v>9.1764090779602743E-4</c:v>
                </c:pt>
                <c:pt idx="64">
                  <c:v>8.0921125813361876E-4</c:v>
                </c:pt>
                <c:pt idx="65">
                  <c:v>7.1248066732967766E-4</c:v>
                </c:pt>
                <c:pt idx="66">
                  <c:v>6.2634800296442524E-4</c:v>
                </c:pt>
                <c:pt idx="67">
                  <c:v>5.4979239051988131E-4</c:v>
                </c:pt>
                <c:pt idx="68">
                  <c:v>4.8187100715537561E-4</c:v>
                </c:pt>
                <c:pt idx="69">
                  <c:v>4.2171621958929693E-4</c:v>
                </c:pt>
                <c:pt idx="70">
                  <c:v>3.6853222744489991E-4</c:v>
                </c:pt>
                <c:pt idx="71">
                  <c:v>3.215913713601942E-4</c:v>
                </c:pt>
                <c:pt idx="72">
                  <c:v>2.8023024353886498E-4</c:v>
                </c:pt>
                <c:pt idx="73">
                  <c:v>2.4384570869671261E-4</c:v>
                </c:pt>
                <c:pt idx="74">
                  <c:v>2.1189091442984541E-4</c:v>
                </c:pt>
                <c:pt idx="75">
                  <c:v>1.83871346798183E-4</c:v>
                </c:pt>
                <c:pt idx="76">
                  <c:v>1.5934097068667489E-4</c:v>
                </c:pt>
                <c:pt idx="77">
                  <c:v>1.378984842515454E-4</c:v>
                </c:pt>
                <c:pt idx="78">
                  <c:v>1.191837104830896E-4</c:v>
                </c:pt>
                <c:pt idx="79">
                  <c:v>1.028741446657615E-4</c:v>
                </c:pt>
                <c:pt idx="80">
                  <c:v>8.8681672909402692E-5</c:v>
                </c:pt>
                <c:pt idx="81">
                  <c:v>7.6349473271307232E-5</c:v>
                </c:pt>
                <c:pt idx="82">
                  <c:v>6.5649107147557165E-5</c:v>
                </c:pt>
                <c:pt idx="83">
                  <c:v>5.6377804760484901E-5</c:v>
                </c:pt>
                <c:pt idx="84">
                  <c:v>4.8355944983416652E-5</c:v>
                </c:pt>
                <c:pt idx="85">
                  <c:v>4.1424726655054693E-5</c:v>
                </c:pt>
                <c:pt idx="86">
                  <c:v>3.5444026066243532E-5</c:v>
                </c:pt>
                <c:pt idx="87">
                  <c:v>3.0290433463195441E-5</c:v>
                </c:pt>
                <c:pt idx="88">
                  <c:v>2.5855460136515189E-5</c:v>
                </c:pt>
                <c:pt idx="89">
                  <c:v>2.20439068494972E-5</c:v>
                </c:pt>
                <c:pt idx="90">
                  <c:v>1.8772383892753909E-5</c:v>
                </c:pt>
                <c:pt idx="91">
                  <c:v>1.5967972842004232E-5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FE-A14E-8CC3-7844DACD4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Claims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'B(100,0.05)NB(45,0.15)'!$B$1</c:f>
              <c:strCache>
                <c:ptCount val="1"/>
                <c:pt idx="0">
                  <c:v>P(S=n)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009682"/>
              </a:solidFill>
              <a:ln>
                <a:solidFill>
                  <a:srgbClr val="009682"/>
                </a:solidFill>
                <a:prstDash val="solid"/>
              </a:ln>
            </c:spPr>
          </c:marker>
          <c:xVal>
            <c:numRef>
              <c:f>'B(100,0.05)NB(45,0.15)'!$A$2:$A$144</c:f>
              <c:numCache>
                <c:formatCode>General</c:formatCode>
                <c:ptCount val="14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</c:numCache>
            </c:numRef>
          </c:xVal>
          <c:yVal>
            <c:numRef>
              <c:f>'B(100,0.05)NB(45,0.15)'!$B$2:$B$144</c:f>
              <c:numCache>
                <c:formatCode>General</c:formatCode>
                <c:ptCount val="143"/>
                <c:pt idx="0">
                  <c:v>5.9205292203339966E-3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3.4289045461811832E-3</c:v>
                </c:pt>
                <c:pt idx="6">
                  <c:v>4.2861306827264786E-3</c:v>
                </c:pt>
                <c:pt idx="7">
                  <c:v>4.6841285318367943E-3</c:v>
                </c:pt>
                <c:pt idx="8">
                  <c:v>4.567025318540874E-3</c:v>
                </c:pt>
                <c:pt idx="9">
                  <c:v>4.034205698044439E-3</c:v>
                </c:pt>
                <c:pt idx="10">
                  <c:v>4.25071101331483E-3</c:v>
                </c:pt>
                <c:pt idx="11">
                  <c:v>4.9082909563090841E-3</c:v>
                </c:pt>
                <c:pt idx="12">
                  <c:v>5.937198789069645E-3</c:v>
                </c:pt>
                <c:pt idx="13">
                  <c:v>7.1040026784730216E-3</c:v>
                </c:pt>
                <c:pt idx="14">
                  <c:v>8.1218670705733281E-3</c:v>
                </c:pt>
                <c:pt idx="15">
                  <c:v>8.9417235051114721E-3</c:v>
                </c:pt>
                <c:pt idx="16">
                  <c:v>9.5809452837798317E-3</c:v>
                </c:pt>
                <c:pt idx="17">
                  <c:v>1.0139555290593089E-2</c:v>
                </c:pt>
                <c:pt idx="18">
                  <c:v>1.0728682618323861E-2</c:v>
                </c:pt>
                <c:pt idx="19">
                  <c:v>1.1408751403057721E-2</c:v>
                </c:pt>
                <c:pt idx="20">
                  <c:v>1.218675065019781E-2</c:v>
                </c:pt>
                <c:pt idx="21">
                  <c:v>1.302373699759167E-2</c:v>
                </c:pt>
                <c:pt idx="22">
                  <c:v>1.3863424407596961E-2</c:v>
                </c:pt>
                <c:pt idx="23">
                  <c:v>1.4658734193116909E-2</c:v>
                </c:pt>
                <c:pt idx="24">
                  <c:v>1.538514686710671E-2</c:v>
                </c:pt>
                <c:pt idx="25">
                  <c:v>1.6041570233556041E-2</c:v>
                </c:pt>
                <c:pt idx="26">
                  <c:v>1.6641461113050052E-2</c:v>
                </c:pt>
                <c:pt idx="27">
                  <c:v>1.720134369878289E-2</c:v>
                </c:pt>
                <c:pt idx="28">
                  <c:v>1.7732131467545001E-2</c:v>
                </c:pt>
                <c:pt idx="29">
                  <c:v>1.8235607266695951E-2</c:v>
                </c:pt>
                <c:pt idx="30">
                  <c:v>1.8705728302924472E-2</c:v>
                </c:pt>
                <c:pt idx="31">
                  <c:v>1.91325988551641E-2</c:v>
                </c:pt>
                <c:pt idx="32">
                  <c:v>1.9506700060199781E-2</c:v>
                </c:pt>
                <c:pt idx="33">
                  <c:v>1.9821706303239869E-2</c:v>
                </c:pt>
                <c:pt idx="34">
                  <c:v>2.007532541763099E-2</c:v>
                </c:pt>
                <c:pt idx="35">
                  <c:v>2.026853700161033E-2</c:v>
                </c:pt>
                <c:pt idx="36">
                  <c:v>2.0404063133000892E-2</c:v>
                </c:pt>
                <c:pt idx="37">
                  <c:v>2.048489250793618E-2</c:v>
                </c:pt>
                <c:pt idx="38">
                  <c:v>2.0513367017978412E-2</c:v>
                </c:pt>
                <c:pt idx="39">
                  <c:v>2.0490952409931439E-2</c:v>
                </c:pt>
                <c:pt idx="40">
                  <c:v>2.04185226730174E-2</c:v>
                </c:pt>
                <c:pt idx="41">
                  <c:v>2.029686332143292E-2</c:v>
                </c:pt>
                <c:pt idx="42">
                  <c:v>2.012712603915872E-2</c:v>
                </c:pt>
                <c:pt idx="43">
                  <c:v>1.9911080737751261E-2</c:v>
                </c:pt>
                <c:pt idx="44">
                  <c:v>1.9651138290325831E-2</c:v>
                </c:pt>
                <c:pt idx="45">
                  <c:v>1.935020744747697E-2</c:v>
                </c:pt>
                <c:pt idx="46">
                  <c:v>1.9011484227930128E-2</c:v>
                </c:pt>
                <c:pt idx="47">
                  <c:v>1.8638259651402651E-2</c:v>
                </c:pt>
                <c:pt idx="48">
                  <c:v>1.8233793989856511E-2</c:v>
                </c:pt>
                <c:pt idx="49">
                  <c:v>1.7801265398782139E-2</c:v>
                </c:pt>
                <c:pt idx="50">
                  <c:v>1.7343772890753319E-2</c:v>
                </c:pt>
                <c:pt idx="51">
                  <c:v>1.686436313808377E-2</c:v>
                </c:pt>
                <c:pt idx="52">
                  <c:v>1.636605457674907E-2</c:v>
                </c:pt>
                <c:pt idx="53">
                  <c:v>1.5851843874137871E-2</c:v>
                </c:pt>
                <c:pt idx="54">
                  <c:v>1.5324692147810711E-2</c:v>
                </c:pt>
                <c:pt idx="55">
                  <c:v>1.4787496883330019E-2</c:v>
                </c:pt>
                <c:pt idx="56">
                  <c:v>1.4243058811286589E-2</c:v>
                </c:pt>
                <c:pt idx="57">
                  <c:v>1.369405194325442E-2</c:v>
                </c:pt>
                <c:pt idx="58">
                  <c:v>1.314300155850044E-2</c:v>
                </c:pt>
                <c:pt idx="59">
                  <c:v>1.2592271216036E-2</c:v>
                </c:pt>
                <c:pt idx="60">
                  <c:v>1.204405719441908E-2</c:v>
                </c:pt>
                <c:pt idx="61">
                  <c:v>1.150038761362842E-2</c:v>
                </c:pt>
                <c:pt idx="62">
                  <c:v>1.0963123653490749E-2</c:v>
                </c:pt>
                <c:pt idx="63">
                  <c:v>1.043396118526818E-2</c:v>
                </c:pt>
                <c:pt idx="64">
                  <c:v>9.9144321871916484E-3</c:v>
                </c:pt>
                <c:pt idx="65">
                  <c:v>9.4059061131523646E-3</c:v>
                </c:pt>
                <c:pt idx="66">
                  <c:v>8.9095917642230786E-3</c:v>
                </c:pt>
                <c:pt idx="67">
                  <c:v>8.4265402150476149E-3</c:v>
                </c:pt>
                <c:pt idx="68">
                  <c:v>7.9576491200693857E-3</c:v>
                </c:pt>
                <c:pt idx="69">
                  <c:v>7.5036684333736354E-3</c:v>
                </c:pt>
                <c:pt idx="70">
                  <c:v>7.0652073416899164E-3</c:v>
                </c:pt>
                <c:pt idx="71">
                  <c:v>6.6427420877412232E-3</c:v>
                </c:pt>
                <c:pt idx="72">
                  <c:v>6.2366243478555209E-3</c:v>
                </c:pt>
                <c:pt idx="73">
                  <c:v>5.8470898870475064E-3</c:v>
                </c:pt>
                <c:pt idx="74">
                  <c:v>5.4742673016532203E-3</c:v>
                </c:pt>
                <c:pt idx="75">
                  <c:v>5.1181867384607043E-3</c:v>
                </c:pt>
                <c:pt idx="76">
                  <c:v>4.7787885315107399E-3</c:v>
                </c:pt>
                <c:pt idx="77">
                  <c:v>4.4559317207564517E-3</c:v>
                </c:pt>
                <c:pt idx="78">
                  <c:v>4.1494024182949134E-3</c:v>
                </c:pt>
                <c:pt idx="79">
                  <c:v>3.858921979261722E-3</c:v>
                </c:pt>
                <c:pt idx="80">
                  <c:v>3.5841549255575958E-3</c:v>
                </c:pt>
                <c:pt idx="81">
                  <c:v>3.3247165671579479E-3</c:v>
                </c:pt>
                <c:pt idx="82">
                  <c:v>3.0801802693951469E-3</c:v>
                </c:pt>
                <c:pt idx="83">
                  <c:v>2.850084323828645E-3</c:v>
                </c:pt>
                <c:pt idx="84">
                  <c:v>2.6339383923271648E-3</c:v>
                </c:pt>
                <c:pt idx="85">
                  <c:v>2.4312295060604961E-3</c:v>
                </c:pt>
                <c:pt idx="86">
                  <c:v>2.2414276114128299E-3</c:v>
                </c:pt>
                <c:pt idx="87">
                  <c:v>2.0639906626567632E-3</c:v>
                </c:pt>
                <c:pt idx="88">
                  <c:v>1.8983692667091539E-3</c:v>
                </c:pt>
                <c:pt idx="89">
                  <c:v>1.744010889040833E-3</c:v>
                </c:pt>
                <c:pt idx="90">
                  <c:v>1.6003636325361511E-3</c:v>
                </c:pt>
                <c:pt idx="91">
                  <c:v>1.466879603345361E-3</c:v>
                </c:pt>
                <c:pt idx="92">
                  <c:v>1.3430178798413579E-3</c:v>
                </c:pt>
                <c:pt idx="93">
                  <c:v>1.2282471027542179E-3</c:v>
                </c:pt>
                <c:pt idx="94">
                  <c:v>1.1220477063418901E-3</c:v>
                </c:pt>
                <c:pt idx="95">
                  <c:v>1.023913811944269E-3</c:v>
                </c:pt>
                <c:pt idx="96">
                  <c:v>9.3335480636235163E-4</c:v>
                </c:pt>
                <c:pt idx="97">
                  <c:v>8.4989662816094193E-4</c:v>
                </c:pt>
                <c:pt idx="98">
                  <c:v>7.730827852261131E-4</c:v>
                </c:pt>
                <c:pt idx="99">
                  <c:v>7.0247512677225864E-4</c:v>
                </c:pt>
                <c:pt idx="100">
                  <c:v>6.3765439256144362E-4</c:v>
                </c:pt>
                <c:pt idx="101">
                  <c:v>5.7822056144250301E-4</c:v>
                </c:pt>
                <c:pt idx="102">
                  <c:v>5.2379302049937102E-4</c:v>
                </c:pt>
                <c:pt idx="103">
                  <c:v>4.7401057516202768E-4</c:v>
                </c:pt>
                <c:pt idx="104">
                  <c:v>4.2853131960985839E-4</c:v>
                </c:pt>
                <c:pt idx="105">
                  <c:v>3.8703238570730208E-4</c:v>
                </c:pt>
                <c:pt idx="106">
                  <c:v>3.4920958757198121E-4</c:v>
                </c:pt>
                <c:pt idx="107">
                  <c:v>3.1477697770107712E-4</c:v>
                </c:pt>
                <c:pt idx="108">
                  <c:v>2.8346632938777E-4</c:v>
                </c:pt>
                <c:pt idx="109">
                  <c:v>2.5502655896162091E-4</c:v>
                </c:pt>
                <c:pt idx="110">
                  <c:v>2.2922310019989341E-4</c:v>
                </c:pt>
                <c:pt idx="111">
                  <c:v>2.058372420947602E-4</c:v>
                </c:pt>
                <c:pt idx="112">
                  <c:v>1.8466544003582739E-4</c:v>
                </c:pt>
                <c:pt idx="113">
                  <c:v>1.6551860938771761E-4</c:v>
                </c:pt>
                <c:pt idx="114">
                  <c:v>1.482214094155343E-4</c:v>
                </c:pt>
                <c:pt idx="115">
                  <c:v>1.326115245416831E-4</c:v>
                </c:pt>
                <c:pt idx="116">
                  <c:v>1.185389490088377E-4</c:v>
                </c:pt>
                <c:pt idx="117">
                  <c:v>1.058652801775531E-4</c:v>
                </c:pt>
                <c:pt idx="118">
                  <c:v>9.4463024903813529E-5</c:v>
                </c:pt>
                <c:pt idx="119">
                  <c:v>8.4214922721521536E-5</c:v>
                </c:pt>
                <c:pt idx="120">
                  <c:v>7.5013288896766761E-5</c:v>
                </c:pt>
                <c:pt idx="121">
                  <c:v>6.6759379823231314E-5</c:v>
                </c:pt>
                <c:pt idx="122">
                  <c:v>5.9362782689400093E-5</c:v>
                </c:pt>
                <c:pt idx="123">
                  <c:v>5.2740830865967898E-5</c:v>
                </c:pt>
                <c:pt idx="124">
                  <c:v>4.6818046033278607E-5</c:v>
                </c:pt>
                <c:pt idx="125">
                  <c:v>4.152560769079295E-5</c:v>
                </c:pt>
                <c:pt idx="126">
                  <c:v>3.6800850360275562E-5</c:v>
                </c:pt>
                <c:pt idx="127">
                  <c:v>3.2586788508322793E-5</c:v>
                </c:pt>
                <c:pt idx="128">
                  <c:v>2.883166896865256E-5</c:v>
                </c:pt>
                <c:pt idx="129">
                  <c:v>2.5488550436920101E-5</c:v>
                </c:pt>
                <c:pt idx="130">
                  <c:v>2.2514909437402771E-5</c:v>
                </c:pt>
                <c:pt idx="131">
                  <c:v>1.9872272018524471E-5</c:v>
                </c:pt>
                <c:pt idx="132">
                  <c:v>1.752587031978135E-5</c:v>
                </c:pt>
                <c:pt idx="133">
                  <c:v>1.5444323063241479E-5</c:v>
                </c:pt>
                <c:pt idx="134">
                  <c:v>1.359933895563839E-5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04-314F-AF7D-33EE476F1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Claims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'B(500,0.05)NB(45,0.15)1'!$B$1</c:f>
              <c:strCache>
                <c:ptCount val="1"/>
                <c:pt idx="0">
                  <c:v>P(S=n)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009682"/>
              </a:solidFill>
              <a:ln>
                <a:solidFill>
                  <a:srgbClr val="009682"/>
                </a:solidFill>
                <a:prstDash val="solid"/>
              </a:ln>
            </c:spPr>
          </c:marker>
          <c:xVal>
            <c:numRef>
              <c:f>'B(500,0.05)NB(45,0.15)1'!$A$2:$A$407</c:f>
              <c:numCache>
                <c:formatCode>General</c:formatCode>
                <c:ptCount val="40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</c:numCache>
            </c:numRef>
          </c:xVal>
          <c:yVal>
            <c:numRef>
              <c:f>'B(500,0.05)NB(45,0.15)1'!$B$2:$B$407</c:f>
              <c:numCache>
                <c:formatCode>General</c:formatCode>
                <c:ptCount val="406"/>
                <c:pt idx="0">
                  <c:v>7.2744915614390542E-12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2.1065293538714988E-11</c:v>
                </c:pt>
                <c:pt idx="6">
                  <c:v>2.6331616923393741E-11</c:v>
                </c:pt>
                <c:pt idx="7">
                  <c:v>2.8776695637708882E-11</c:v>
                </c:pt>
                <c:pt idx="8">
                  <c:v>2.8057278246766159E-11</c:v>
                </c:pt>
                <c:pt idx="9">
                  <c:v>2.4783929117976771E-11</c:v>
                </c:pt>
                <c:pt idx="10">
                  <c:v>5.0514161389205022E-11</c:v>
                </c:pt>
                <c:pt idx="11">
                  <c:v>9.1154183948280482E-11</c:v>
                </c:pt>
                <c:pt idx="12">
                  <c:v>1.4126476768378291E-10</c:v>
                </c:pt>
                <c:pt idx="13">
                  <c:v>1.9197197135649511E-10</c:v>
                </c:pt>
                <c:pt idx="14">
                  <c:v>2.340931446340411E-10</c:v>
                </c:pt>
                <c:pt idx="15">
                  <c:v>2.9012142102919698E-10</c:v>
                </c:pt>
                <c:pt idx="16">
                  <c:v>3.7904734984313981E-10</c:v>
                </c:pt>
                <c:pt idx="17">
                  <c:v>5.1737829546061188E-10</c:v>
                </c:pt>
                <c:pt idx="18">
                  <c:v>7.1126764025569404E-10</c:v>
                </c:pt>
                <c:pt idx="19">
                  <c:v>9.5235566172767208E-10</c:v>
                </c:pt>
                <c:pt idx="20">
                  <c:v>1.239697793204097E-9</c:v>
                </c:pt>
                <c:pt idx="21">
                  <c:v>1.5848382919528561E-9</c:v>
                </c:pt>
                <c:pt idx="22">
                  <c:v>2.0155671582463859E-9</c:v>
                </c:pt>
                <c:pt idx="23">
                  <c:v>2.570853131229631E-9</c:v>
                </c:pt>
                <c:pt idx="24">
                  <c:v>3.2881897844519591E-9</c:v>
                </c:pt>
                <c:pt idx="25">
                  <c:v>4.1999982858662584E-9</c:v>
                </c:pt>
                <c:pt idx="26">
                  <c:v>5.3356891185871834E-9</c:v>
                </c:pt>
                <c:pt idx="27">
                  <c:v>6.7303644745007664E-9</c:v>
                </c:pt>
                <c:pt idx="28">
                  <c:v>8.4349129925141142E-9</c:v>
                </c:pt>
                <c:pt idx="29">
                  <c:v>1.0520451341466901E-8</c:v>
                </c:pt>
                <c:pt idx="30">
                  <c:v>1.3077488178647029E-8</c:v>
                </c:pt>
                <c:pt idx="31">
                  <c:v>1.6211512828357489E-8</c:v>
                </c:pt>
                <c:pt idx="32">
                  <c:v>2.003952413689548E-8</c:v>
                </c:pt>
                <c:pt idx="33">
                  <c:v>2.469112590662905E-8</c:v>
                </c:pt>
                <c:pt idx="34">
                  <c:v>3.031423339892822E-8</c:v>
                </c:pt>
                <c:pt idx="35">
                  <c:v>3.7083394124470521E-8</c:v>
                </c:pt>
                <c:pt idx="36">
                  <c:v>4.5207571565271053E-8</c:v>
                </c:pt>
                <c:pt idx="37">
                  <c:v>5.4935313240280727E-8</c:v>
                </c:pt>
                <c:pt idx="38">
                  <c:v>6.6557389614863559E-8</c:v>
                </c:pt>
                <c:pt idx="39">
                  <c:v>8.0408591856863652E-8</c:v>
                </c:pt>
                <c:pt idx="40">
                  <c:v>9.6870907362884136E-8</c:v>
                </c:pt>
                <c:pt idx="41">
                  <c:v>1.1637948400689689E-7</c:v>
                </c:pt>
                <c:pt idx="42">
                  <c:v>1.3943138849157219E-7</c:v>
                </c:pt>
                <c:pt idx="43">
                  <c:v>1.665960638258124E-7</c:v>
                </c:pt>
                <c:pt idx="44">
                  <c:v>1.985260876024455E-7</c:v>
                </c:pt>
                <c:pt idx="45">
                  <c:v>2.3596736685333449E-7</c:v>
                </c:pt>
                <c:pt idx="46">
                  <c:v>2.7976882116179561E-7</c:v>
                </c:pt>
                <c:pt idx="47">
                  <c:v>3.308923464746336E-7</c:v>
                </c:pt>
                <c:pt idx="48">
                  <c:v>3.9042407211129671E-7</c:v>
                </c:pt>
                <c:pt idx="49">
                  <c:v>4.5958760797487749E-7</c:v>
                </c:pt>
                <c:pt idx="50">
                  <c:v>5.3975939941517341E-7</c:v>
                </c:pt>
                <c:pt idx="51">
                  <c:v>6.3248581204641833E-7</c:v>
                </c:pt>
                <c:pt idx="52">
                  <c:v>7.3950139020999867E-7</c:v>
                </c:pt>
                <c:pt idx="53">
                  <c:v>8.6274789495588028E-7</c:v>
                </c:pt>
                <c:pt idx="54">
                  <c:v>1.004394076952642E-6</c:v>
                </c:pt>
                <c:pt idx="55">
                  <c:v>1.1668564623274431E-6</c:v>
                </c:pt>
                <c:pt idx="56">
                  <c:v>1.3528215697578031E-6</c:v>
                </c:pt>
                <c:pt idx="57">
                  <c:v>1.5652699027928649E-6</c:v>
                </c:pt>
                <c:pt idx="58">
                  <c:v>1.807501852000231E-6</c:v>
                </c:pt>
                <c:pt idx="59">
                  <c:v>2.083165424676032E-6</c:v>
                </c:pt>
                <c:pt idx="60">
                  <c:v>2.396285598203987E-6</c:v>
                </c:pt>
                <c:pt idx="61">
                  <c:v>2.7512951003503991E-6</c:v>
                </c:pt>
                <c:pt idx="62">
                  <c:v>3.153066519816985E-6</c:v>
                </c:pt>
                <c:pt idx="63">
                  <c:v>3.606945770683387E-6</c:v>
                </c:pt>
                <c:pt idx="64">
                  <c:v>4.1187870087936052E-6</c:v>
                </c:pt>
                <c:pt idx="65">
                  <c:v>4.6949890968107107E-6</c:v>
                </c:pt>
                <c:pt idx="66">
                  <c:v>5.3425336497107933E-6</c:v>
                </c:pt>
                <c:pt idx="67">
                  <c:v>6.0690246025741892E-6</c:v>
                </c:pt>
                <c:pt idx="68">
                  <c:v>6.8827291686083536E-6</c:v>
                </c:pt>
                <c:pt idx="69">
                  <c:v>7.7926200210874073E-6</c:v>
                </c:pt>
                <c:pt idx="70">
                  <c:v>8.8084185378915251E-6</c:v>
                </c:pt>
                <c:pt idx="71">
                  <c:v>9.9406389729990234E-6</c:v>
                </c:pt>
                <c:pt idx="72">
                  <c:v>1.120063344178497E-5</c:v>
                </c:pt>
                <c:pt idx="73">
                  <c:v>1.26006376093886E-5</c:v>
                </c:pt>
                <c:pt idx="74">
                  <c:v>1.4153816949778669E-5</c:v>
                </c:pt>
                <c:pt idx="75">
                  <c:v>1.5874313405179319E-5</c:v>
                </c:pt>
                <c:pt idx="76">
                  <c:v>1.777729223431706E-5</c:v>
                </c:pt>
                <c:pt idx="77">
                  <c:v>1.987898880485892E-5</c:v>
                </c:pt>
                <c:pt idx="78">
                  <c:v>2.2196755065445331E-5</c:v>
                </c:pt>
                <c:pt idx="79">
                  <c:v>2.474910542395602E-5</c:v>
                </c:pt>
                <c:pt idx="80">
                  <c:v>2.7555761754862391E-5</c:v>
                </c:pt>
                <c:pt idx="81">
                  <c:v>3.0637697253079192E-5</c:v>
                </c:pt>
                <c:pt idx="82">
                  <c:v>3.4017178840669958E-5</c:v>
                </c:pt>
                <c:pt idx="83">
                  <c:v>3.7717807815926752E-5</c:v>
                </c:pt>
                <c:pt idx="84">
                  <c:v>4.1764558414551208E-5</c:v>
                </c:pt>
                <c:pt idx="85">
                  <c:v>4.6183813933800338E-5</c:v>
                </c:pt>
                <c:pt idx="86">
                  <c:v>5.1003400055583048E-5</c:v>
                </c:pt>
                <c:pt idx="87">
                  <c:v>5.6252614994805342E-5</c:v>
                </c:pt>
                <c:pt idx="88">
                  <c:v>6.1962256094126144E-5</c:v>
                </c:pt>
                <c:pt idx="89">
                  <c:v>6.816464248404312E-5</c:v>
                </c:pt>
                <c:pt idx="90">
                  <c:v>7.4893633426235837E-5</c:v>
                </c:pt>
                <c:pt idx="91">
                  <c:v>8.2184641957481068E-5</c:v>
                </c:pt>
                <c:pt idx="92">
                  <c:v>9.0074643451331434E-5</c:v>
                </c:pt>
                <c:pt idx="93">
                  <c:v>9.860217871598708E-5</c:v>
                </c:pt>
                <c:pt idx="94">
                  <c:v>1.078073512504524E-4</c:v>
                </c:pt>
                <c:pt idx="95">
                  <c:v>1.1773181828800349E-4</c:v>
                </c:pt>
                <c:pt idx="96">
                  <c:v>1.2841877526652929E-4</c:v>
                </c:pt>
                <c:pt idx="97">
                  <c:v>1.3991293337931431E-4</c:v>
                </c:pt>
                <c:pt idx="98">
                  <c:v>1.5226048987689169E-4</c:v>
                </c:pt>
                <c:pt idx="99">
                  <c:v>1.655090908102907E-4</c:v>
                </c:pt>
                <c:pt idx="100">
                  <c:v>1.7970778592808699E-4</c:v>
                </c:pt>
                <c:pt idx="101">
                  <c:v>1.949069754641056E-4</c:v>
                </c:pt>
                <c:pt idx="102">
                  <c:v>2.1115834857956869E-4</c:v>
                </c:pt>
                <c:pt idx="103">
                  <c:v>2.285148132531195E-4</c:v>
                </c:pt>
                <c:pt idx="104">
                  <c:v>2.4703041744458039E-4</c:v>
                </c:pt>
                <c:pt idx="105">
                  <c:v>2.6676026139353171E-4</c:v>
                </c:pt>
                <c:pt idx="106">
                  <c:v>2.8776040095163829E-4</c:v>
                </c:pt>
                <c:pt idx="107">
                  <c:v>3.1008774188789781E-4</c:v>
                </c:pt>
                <c:pt idx="108">
                  <c:v>3.337999251483367E-4</c:v>
                </c:pt>
                <c:pt idx="109">
                  <c:v>3.5895520309593031E-4</c:v>
                </c:pt>
                <c:pt idx="110">
                  <c:v>3.8561230680240208E-4</c:v>
                </c:pt>
                <c:pt idx="111">
                  <c:v>4.1383030451094772E-4</c:v>
                </c:pt>
                <c:pt idx="112">
                  <c:v>4.4366845143758879E-4</c:v>
                </c:pt>
                <c:pt idx="113">
                  <c:v>4.7518603112860799E-4</c:v>
                </c:pt>
                <c:pt idx="114">
                  <c:v>5.0844218864211615E-4</c:v>
                </c:pt>
                <c:pt idx="115">
                  <c:v>5.4349575587293072E-4</c:v>
                </c:pt>
                <c:pt idx="116">
                  <c:v>5.8040506939132513E-4</c:v>
                </c:pt>
                <c:pt idx="117">
                  <c:v>6.1922778121748694E-4</c:v>
                </c:pt>
                <c:pt idx="118">
                  <c:v>6.6002066300436656E-4</c:v>
                </c:pt>
                <c:pt idx="119">
                  <c:v>7.0283940415170301E-4</c:v>
                </c:pt>
                <c:pt idx="120">
                  <c:v>7.4773840442301696E-4</c:v>
                </c:pt>
                <c:pt idx="121">
                  <c:v>7.9477056168499754E-4</c:v>
                </c:pt>
                <c:pt idx="122">
                  <c:v>8.4398705543461852E-4</c:v>
                </c:pt>
                <c:pt idx="123">
                  <c:v>8.9543712682320419E-4</c:v>
                </c:pt>
                <c:pt idx="124">
                  <c:v>9.4916785592821448E-4</c:v>
                </c:pt>
                <c:pt idx="125">
                  <c:v>1.0052239370623921E-3</c:v>
                </c:pt>
                <c:pt idx="126">
                  <c:v>1.0636474529458261E-3</c:v>
                </c:pt>
                <c:pt idx="127">
                  <c:v>1.1244776485991551E-3</c:v>
                </c:pt>
                <c:pt idx="128">
                  <c:v>1.1877507058452091E-3</c:v>
                </c:pt>
                <c:pt idx="129">
                  <c:v>1.253499519331741E-3</c:v>
                </c:pt>
                <c:pt idx="130">
                  <c:v>1.3217534750091589E-3</c:v>
                </c:pt>
                <c:pt idx="131">
                  <c:v>1.3925382320141831E-3</c:v>
                </c:pt>
                <c:pt idx="132">
                  <c:v>1.4658755089229541E-3</c:v>
                </c:pt>
                <c:pt idx="133">
                  <c:v>1.541782875345061E-3</c:v>
                </c:pt>
                <c:pt idx="134">
                  <c:v>1.6202735498331571E-3</c:v>
                </c:pt>
                <c:pt idx="135">
                  <c:v>1.701356205081129E-3</c:v>
                </c:pt>
                <c:pt idx="136">
                  <c:v>1.7850347813771371E-3</c:v>
                </c:pt>
                <c:pt idx="137">
                  <c:v>1.8713083092661311E-3</c:v>
                </c:pt>
                <c:pt idx="138">
                  <c:v>1.960170742359654E-3</c:v>
                </c:pt>
                <c:pt idx="139">
                  <c:v>2.0516108012089622E-3</c:v>
                </c:pt>
                <c:pt idx="140">
                  <c:v>2.145611829130535E-3</c:v>
                </c:pt>
                <c:pt idx="141">
                  <c:v>2.2421516608413022E-3</c:v>
                </c:pt>
                <c:pt idx="142">
                  <c:v>2.341202504724155E-3</c:v>
                </c:pt>
                <c:pt idx="143">
                  <c:v>2.4427308395027639E-3</c:v>
                </c:pt>
                <c:pt idx="144">
                  <c:v>2.5466973260588771E-3</c:v>
                </c:pt>
                <c:pt idx="145">
                  <c:v>2.653056735074562E-3</c:v>
                </c:pt>
                <c:pt idx="146">
                  <c:v>2.7617578911273899E-3</c:v>
                </c:pt>
                <c:pt idx="147">
                  <c:v>2.87274363380788E-3</c:v>
                </c:pt>
                <c:pt idx="148">
                  <c:v>2.9859507963662072E-3</c:v>
                </c:pt>
                <c:pt idx="149">
                  <c:v>3.1013102023296031E-3</c:v>
                </c:pt>
                <c:pt idx="150">
                  <c:v>3.2187466804630511E-3</c:v>
                </c:pt>
                <c:pt idx="151">
                  <c:v>3.3381790983744298E-3</c:v>
                </c:pt>
                <c:pt idx="152">
                  <c:v>3.4595204149914351E-3</c:v>
                </c:pt>
                <c:pt idx="153">
                  <c:v>3.5826777520617048E-3</c:v>
                </c:pt>
                <c:pt idx="154">
                  <c:v>3.707552484750117E-3</c:v>
                </c:pt>
                <c:pt idx="155">
                  <c:v>3.8340403513285391E-3</c:v>
                </c:pt>
                <c:pt idx="156">
                  <c:v>3.9620315818737406E-3</c:v>
                </c:pt>
                <c:pt idx="157">
                  <c:v>4.0914110458093412E-3</c:v>
                </c:pt>
                <c:pt idx="158">
                  <c:v>4.222058418047678E-3</c:v>
                </c:pt>
                <c:pt idx="159">
                  <c:v>4.353848363408081E-3</c:v>
                </c:pt>
                <c:pt idx="160">
                  <c:v>4.4866507389093998E-3</c:v>
                </c:pt>
                <c:pt idx="161">
                  <c:v>4.620330813457238E-3</c:v>
                </c:pt>
                <c:pt idx="162">
                  <c:v>4.754749504370815E-3</c:v>
                </c:pt>
                <c:pt idx="163">
                  <c:v>4.8897636301206346E-3</c:v>
                </c:pt>
                <c:pt idx="164">
                  <c:v>5.0252261785770618E-3</c:v>
                </c:pt>
                <c:pt idx="165">
                  <c:v>5.1609865900016406E-3</c:v>
                </c:pt>
                <c:pt idx="166">
                  <c:v>5.2968910539478407E-3</c:v>
                </c:pt>
                <c:pt idx="167">
                  <c:v>5.4327828191763307E-3</c:v>
                </c:pt>
                <c:pt idx="168">
                  <c:v>5.5685025156321849E-3</c:v>
                </c:pt>
                <c:pt idx="169">
                  <c:v>5.7038884874777611E-3</c:v>
                </c:pt>
                <c:pt idx="170">
                  <c:v>5.8387771361259298E-3</c:v>
                </c:pt>
                <c:pt idx="171">
                  <c:v>5.9730032721736961E-3</c:v>
                </c:pt>
                <c:pt idx="172">
                  <c:v>6.10640047509667E-3</c:v>
                </c:pt>
                <c:pt idx="173">
                  <c:v>6.2388014595303387E-3</c:v>
                </c:pt>
                <c:pt idx="174">
                  <c:v>6.3700384469346262E-3</c:v>
                </c:pt>
                <c:pt idx="175">
                  <c:v>6.4999435414144109E-3</c:v>
                </c:pt>
                <c:pt idx="176">
                  <c:v>6.6283491084500792E-3</c:v>
                </c:pt>
                <c:pt idx="177">
                  <c:v>6.7550881552792793E-3</c:v>
                </c:pt>
                <c:pt idx="178">
                  <c:v>6.8799947116636763E-3</c:v>
                </c:pt>
                <c:pt idx="179">
                  <c:v>7.002904209772752E-3</c:v>
                </c:pt>
                <c:pt idx="180">
                  <c:v>7.1236538619204089E-3</c:v>
                </c:pt>
                <c:pt idx="181">
                  <c:v>7.2420830348995891E-3</c:v>
                </c:pt>
                <c:pt idx="182">
                  <c:v>7.3580336196748218E-3</c:v>
                </c:pt>
                <c:pt idx="183">
                  <c:v>7.4713503952125952E-3</c:v>
                </c:pt>
                <c:pt idx="184">
                  <c:v>7.5818813852550643E-3</c:v>
                </c:pt>
                <c:pt idx="185">
                  <c:v>7.6894782068725413E-3</c:v>
                </c:pt>
                <c:pt idx="186">
                  <c:v>7.7939964096657519E-3</c:v>
                </c:pt>
                <c:pt idx="187">
                  <c:v>7.8952958045284301E-3</c:v>
                </c:pt>
                <c:pt idx="188">
                  <c:v>7.9932407809251566E-3</c:v>
                </c:pt>
                <c:pt idx="189">
                  <c:v>8.0877006116877748E-3</c:v>
                </c:pt>
                <c:pt idx="190">
                  <c:v>8.1785497443857564E-3</c:v>
                </c:pt>
                <c:pt idx="191">
                  <c:v>8.2656680783819506E-3</c:v>
                </c:pt>
                <c:pt idx="192">
                  <c:v>8.3489412267442522E-3</c:v>
                </c:pt>
                <c:pt idx="193">
                  <c:v>8.4282607622455565E-3</c:v>
                </c:pt>
                <c:pt idx="194">
                  <c:v>8.5035244467494605E-3</c:v>
                </c:pt>
                <c:pt idx="195">
                  <c:v>8.5746364433458584E-3</c:v>
                </c:pt>
                <c:pt idx="196">
                  <c:v>8.6415075106696815E-3</c:v>
                </c:pt>
                <c:pt idx="197">
                  <c:v>8.7040551789066764E-3</c:v>
                </c:pt>
                <c:pt idx="198">
                  <c:v>8.762203907061691E-3</c:v>
                </c:pt>
                <c:pt idx="199">
                  <c:v>8.8158852211379177E-3</c:v>
                </c:pt>
                <c:pt idx="200">
                  <c:v>8.8650378329485757E-3</c:v>
                </c:pt>
                <c:pt idx="201">
                  <c:v>8.9096077393561266E-3</c:v>
                </c:pt>
                <c:pt idx="202">
                  <c:v>8.9495483018072752E-3</c:v>
                </c:pt>
                <c:pt idx="203">
                  <c:v>8.9848203061050451E-3</c:v>
                </c:pt>
                <c:pt idx="204">
                  <c:v>9.0153920024309084E-3</c:v>
                </c:pt>
                <c:pt idx="205">
                  <c:v>9.041239125701166E-3</c:v>
                </c:pt>
                <c:pt idx="206">
                  <c:v>9.0623448964110929E-3</c:v>
                </c:pt>
                <c:pt idx="207">
                  <c:v>9.0787000021880036E-3</c:v>
                </c:pt>
                <c:pt idx="208">
                  <c:v>9.0903025603402687E-3</c:v>
                </c:pt>
                <c:pt idx="209">
                  <c:v>9.0971580617528348E-3</c:v>
                </c:pt>
                <c:pt idx="210">
                  <c:v>9.0992792965404901E-3</c:v>
                </c:pt>
                <c:pt idx="211">
                  <c:v>9.0966862619288064E-3</c:v>
                </c:pt>
                <c:pt idx="212">
                  <c:v>9.0894060528875012E-3</c:v>
                </c:pt>
                <c:pt idx="213">
                  <c:v>9.0774727360934896E-3</c:v>
                </c:pt>
                <c:pt idx="214">
                  <c:v>9.0609272078498154E-3</c:v>
                </c:pt>
                <c:pt idx="215">
                  <c:v>9.0398170366316147E-3</c:v>
                </c:pt>
                <c:pt idx="216">
                  <c:v>9.0141962909728226E-3</c:v>
                </c:pt>
                <c:pt idx="217">
                  <c:v>8.9841253534449616E-3</c:v>
                </c:pt>
                <c:pt idx="218">
                  <c:v>8.9496707215140497E-3</c:v>
                </c:pt>
                <c:pt idx="219">
                  <c:v>8.9109047960922727E-3</c:v>
                </c:pt>
                <c:pt idx="220">
                  <c:v>8.8679056586276599E-3</c:v>
                </c:pt>
                <c:pt idx="221">
                  <c:v>8.8207568375978946E-3</c:v>
                </c:pt>
                <c:pt idx="222">
                  <c:v>8.7695470652933774E-3</c:v>
                </c:pt>
                <c:pt idx="223">
                  <c:v>8.7143700257896091E-3</c:v>
                </c:pt>
                <c:pt idx="224">
                  <c:v>8.6553240950201071E-3</c:v>
                </c:pt>
                <c:pt idx="225">
                  <c:v>8.5925120738685381E-3</c:v>
                </c:pt>
                <c:pt idx="226">
                  <c:v>8.5260409152022217E-3</c:v>
                </c:pt>
                <c:pt idx="227">
                  <c:v>8.4560214457692628E-3</c:v>
                </c:pt>
                <c:pt idx="228">
                  <c:v>8.3825680838778994E-3</c:v>
                </c:pt>
                <c:pt idx="229">
                  <c:v>8.3057985537694674E-3</c:v>
                </c:pt>
                <c:pt idx="230">
                  <c:v>8.2258335975863295E-3</c:v>
                </c:pt>
                <c:pt idx="231">
                  <c:v>8.1427966858221828E-3</c:v>
                </c:pt>
                <c:pt idx="232">
                  <c:v>8.0568137271257879E-3</c:v>
                </c:pt>
                <c:pt idx="233">
                  <c:v>7.9680127783095783E-3</c:v>
                </c:pt>
                <c:pt idx="234">
                  <c:v>7.876523755392488E-3</c:v>
                </c:pt>
                <c:pt idx="235">
                  <c:v>7.782478146481496E-3</c:v>
                </c:pt>
                <c:pt idx="236">
                  <c:v>7.68600872726935E-3</c:v>
                </c:pt>
                <c:pt idx="237">
                  <c:v>7.5872492798966752E-3</c:v>
                </c:pt>
                <c:pt idx="238">
                  <c:v>7.4863343158954191E-3</c:v>
                </c:pt>
                <c:pt idx="239">
                  <c:v>7.3833988038974939E-3</c:v>
                </c:pt>
                <c:pt idx="240">
                  <c:v>7.2785779027579366E-3</c:v>
                </c:pt>
                <c:pt idx="241">
                  <c:v>7.1720067007058196E-3</c:v>
                </c:pt>
                <c:pt idx="242">
                  <c:v>7.0638199610989624E-3</c:v>
                </c:pt>
                <c:pt idx="243">
                  <c:v>6.9541518753201952E-3</c:v>
                </c:pt>
                <c:pt idx="244">
                  <c:v>6.8431358233140126E-3</c:v>
                </c:pt>
                <c:pt idx="245">
                  <c:v>6.7309041422226254E-3</c:v>
                </c:pt>
                <c:pt idx="246">
                  <c:v>6.6175879035404528E-3</c:v>
                </c:pt>
                <c:pt idx="247">
                  <c:v>6.5033166991656762E-3</c:v>
                </c:pt>
                <c:pt idx="248">
                  <c:v>6.3882184366869888E-3</c:v>
                </c:pt>
                <c:pt idx="249">
                  <c:v>6.2724191442034604E-3</c:v>
                </c:pt>
                <c:pt idx="250">
                  <c:v>6.1560427849351564E-3</c:v>
                </c:pt>
                <c:pt idx="251">
                  <c:v>6.0392110818426308E-3</c:v>
                </c:pt>
                <c:pt idx="252">
                  <c:v>5.922043352434121E-3</c:v>
                </c:pt>
                <c:pt idx="253">
                  <c:v>5.8046563539009347E-3</c:v>
                </c:pt>
                <c:pt idx="254">
                  <c:v>5.6871641386838966E-3</c:v>
                </c:pt>
                <c:pt idx="255">
                  <c:v>5.5696779205369508E-3</c:v>
                </c:pt>
                <c:pt idx="256">
                  <c:v>5.4523059511185504E-3</c:v>
                </c:pt>
                <c:pt idx="257">
                  <c:v>5.3351534071069727E-3</c:v>
                </c:pt>
                <c:pt idx="258">
                  <c:v>5.2183222878024339E-3</c:v>
                </c:pt>
                <c:pt idx="259">
                  <c:v>5.1019113231472492E-3</c:v>
                </c:pt>
                <c:pt idx="260">
                  <c:v>4.986015892064659E-3</c:v>
                </c:pt>
                <c:pt idx="261">
                  <c:v>4.8707279509881936E-3</c:v>
                </c:pt>
                <c:pt idx="262">
                  <c:v>4.7561359724260094E-3</c:v>
                </c:pt>
                <c:pt idx="263">
                  <c:v>4.6423248933788524E-3</c:v>
                </c:pt>
                <c:pt idx="264">
                  <c:v>4.529376073406215E-3</c:v>
                </c:pt>
                <c:pt idx="265">
                  <c:v>4.4173672621127119E-3</c:v>
                </c:pt>
                <c:pt idx="266">
                  <c:v>4.3063725758060211E-3</c:v>
                </c:pt>
                <c:pt idx="267">
                  <c:v>4.1964624830584689E-3</c:v>
                </c:pt>
                <c:pt idx="268">
                  <c:v>4.0877037988871741E-3</c:v>
                </c:pt>
                <c:pt idx="269">
                  <c:v>3.9801596872518332E-3</c:v>
                </c:pt>
                <c:pt idx="270">
                  <c:v>3.8738896715552521E-3</c:v>
                </c:pt>
                <c:pt idx="271">
                  <c:v>3.7689496528194848E-3</c:v>
                </c:pt>
                <c:pt idx="272">
                  <c:v>3.6653919351996968E-3</c:v>
                </c:pt>
                <c:pt idx="273">
                  <c:v>3.5632652584888908E-3</c:v>
                </c:pt>
                <c:pt idx="274">
                  <c:v>3.4626148372591189E-3</c:v>
                </c:pt>
                <c:pt idx="275">
                  <c:v>3.3634824062789611E-3</c:v>
                </c:pt>
                <c:pt idx="276">
                  <c:v>3.2659062718425761E-3</c:v>
                </c:pt>
                <c:pt idx="277">
                  <c:v>3.169921368642711E-3</c:v>
                </c:pt>
                <c:pt idx="278">
                  <c:v>3.0755593218185161E-3</c:v>
                </c:pt>
                <c:pt idx="279">
                  <c:v>2.9828485138087258E-3</c:v>
                </c:pt>
                <c:pt idx="280">
                  <c:v>2.8918141556419129E-3</c:v>
                </c:pt>
                <c:pt idx="281">
                  <c:v>2.802478362297754E-3</c:v>
                </c:pt>
                <c:pt idx="282">
                  <c:v>2.7148602317766668E-3</c:v>
                </c:pt>
                <c:pt idx="283">
                  <c:v>2.628975927519781E-3</c:v>
                </c:pt>
                <c:pt idx="284">
                  <c:v>2.5448387638266189E-3</c:v>
                </c:pt>
                <c:pt idx="285">
                  <c:v>2.4624592939244861E-3</c:v>
                </c:pt>
                <c:pt idx="286">
                  <c:v>2.381845400350848E-3</c:v>
                </c:pt>
                <c:pt idx="287">
                  <c:v>2.3030023873181669E-3</c:v>
                </c:pt>
                <c:pt idx="288">
                  <c:v>2.225933074739644E-3</c:v>
                </c:pt>
                <c:pt idx="289">
                  <c:v>2.1506378936038142E-3</c:v>
                </c:pt>
                <c:pt idx="290">
                  <c:v>2.0771149823962049E-3</c:v>
                </c:pt>
                <c:pt idx="291">
                  <c:v>2.0053602842769829E-3</c:v>
                </c:pt>
                <c:pt idx="292">
                  <c:v>1.9353676447346449E-3</c:v>
                </c:pt>
                <c:pt idx="293">
                  <c:v>1.86712890944747E-3</c:v>
                </c:pt>
                <c:pt idx="294">
                  <c:v>1.8006340220963861E-3</c:v>
                </c:pt>
                <c:pt idx="295">
                  <c:v>1.735871121885004E-3</c:v>
                </c:pt>
                <c:pt idx="296">
                  <c:v>1.6728266405351671E-3</c:v>
                </c:pt>
                <c:pt idx="297">
                  <c:v>1.611485398538764E-3</c:v>
                </c:pt>
                <c:pt idx="298">
                  <c:v>1.551830700459399E-3</c:v>
                </c:pt>
                <c:pt idx="299">
                  <c:v>1.4938444290901419E-3</c:v>
                </c:pt>
                <c:pt idx="300">
                  <c:v>1.437507138286368E-3</c:v>
                </c:pt>
                <c:pt idx="301">
                  <c:v>1.382798144305404E-3</c:v>
                </c:pt>
                <c:pt idx="302">
                  <c:v>1.3296956154972711E-3</c:v>
                </c:pt>
                <c:pt idx="303">
                  <c:v>1.2781766602032989E-3</c:v>
                </c:pt>
                <c:pt idx="304">
                  <c:v>1.2282174127317151E-3</c:v>
                </c:pt>
                <c:pt idx="305">
                  <c:v>1.179793117291361E-3</c:v>
                </c:pt>
                <c:pt idx="306">
                  <c:v>1.132878209776586E-3</c:v>
                </c:pt>
                <c:pt idx="307">
                  <c:v>1.0874463973079319E-3</c:v>
                </c:pt>
                <c:pt idx="308">
                  <c:v>1.0434707354445201E-3</c:v>
                </c:pt>
                <c:pt idx="309">
                  <c:v>1.0009237029949939E-3</c:v>
                </c:pt>
                <c:pt idx="310">
                  <c:v>9.597772743645275E-4</c:v>
                </c:pt>
                <c:pt idx="311">
                  <c:v>9.2000298938561397E-4</c:v>
                </c:pt>
                <c:pt idx="312">
                  <c:v>8.8157202059026643E-4</c:v>
                </c:pt>
                <c:pt idx="313">
                  <c:v>8.4445523789069665E-4</c:v>
                </c:pt>
                <c:pt idx="314">
                  <c:v>8.0862327064462386E-4</c:v>
                </c:pt>
                <c:pt idx="315">
                  <c:v>7.7404656709001505E-4</c:v>
                </c:pt>
                <c:pt idx="316">
                  <c:v>7.4069545114225429E-4</c:v>
                </c:pt>
                <c:pt idx="317">
                  <c:v>7.0854017655455647E-4</c:v>
                </c:pt>
                <c:pt idx="318">
                  <c:v>6.775509784497705E-4</c:v>
                </c:pt>
                <c:pt idx="319">
                  <c:v>6.4769812223864601E-4</c:v>
                </c:pt>
                <c:pt idx="320">
                  <c:v>6.1895194994611576E-4</c:v>
                </c:pt>
                <c:pt idx="321">
                  <c:v>5.9128292397319173E-4</c:v>
                </c:pt>
                <c:pt idx="322">
                  <c:v>5.6466166832769293E-4</c:v>
                </c:pt>
                <c:pt idx="323">
                  <c:v>5.3905900736220356E-4</c:v>
                </c:pt>
                <c:pt idx="324">
                  <c:v>5.1444600206245817E-4</c:v>
                </c:pt>
                <c:pt idx="325">
                  <c:v>4.9079398393367521E-4</c:v>
                </c:pt>
                <c:pt idx="326">
                  <c:v>4.6807458653635699E-4</c:v>
                </c:pt>
                <c:pt idx="327">
                  <c:v>4.4625977472662228E-4</c:v>
                </c:pt>
                <c:pt idx="328">
                  <c:v>4.2532187165932701E-4</c:v>
                </c:pt>
                <c:pt idx="329">
                  <c:v>4.0523358361504818E-4</c:v>
                </c:pt>
                <c:pt idx="330">
                  <c:v>3.859680227144707E-4</c:v>
                </c:pt>
                <c:pt idx="331">
                  <c:v>3.6749872758582287E-4</c:v>
                </c:pt>
                <c:pt idx="332">
                  <c:v>3.4979968205280592E-4</c:v>
                </c:pt>
                <c:pt idx="333">
                  <c:v>3.3284533191191518E-4</c:v>
                </c:pt>
                <c:pt idx="334">
                  <c:v>3.1661059986923539E-4</c:v>
                </c:pt>
                <c:pt idx="335">
                  <c:v>3.0107089870765708E-4</c:v>
                </c:pt>
                <c:pt idx="336">
                  <c:v>2.8620214275607443E-4</c:v>
                </c:pt>
                <c:pt idx="337">
                  <c:v>2.719807577324766E-4</c:v>
                </c:pt>
                <c:pt idx="338">
                  <c:v>2.583836890329378E-4</c:v>
                </c:pt>
                <c:pt idx="339">
                  <c:v>2.4538840853840062E-4</c:v>
                </c:pt>
                <c:pt idx="340">
                  <c:v>2.329729200108041E-4</c:v>
                </c:pt>
                <c:pt idx="341">
                  <c:v>2.2111576314957321E-4</c:v>
                </c:pt>
                <c:pt idx="342">
                  <c:v>2.09796016378769E-4</c:v>
                </c:pt>
                <c:pt idx="343">
                  <c:v>1.9899329843430419E-4</c:v>
                </c:pt>
                <c:pt idx="344">
                  <c:v>1.886877688195915E-4</c:v>
                </c:pt>
                <c:pt idx="345">
                  <c:v>1.7886012719679249E-4</c:v>
                </c:pt>
                <c:pt idx="346">
                  <c:v>1.6949161177952731E-4</c:v>
                </c:pt>
                <c:pt idx="347">
                  <c:v>1.605639967914647E-4</c:v>
                </c:pt>
                <c:pt idx="348">
                  <c:v>1.5205958905367711E-4</c:v>
                </c:pt>
                <c:pt idx="349">
                  <c:v>1.4396122376201609E-4</c:v>
                </c:pt>
                <c:pt idx="350">
                  <c:v>1.3625225951404909E-4</c:v>
                </c:pt>
                <c:pt idx="351">
                  <c:v>1.2891657264332501E-4</c:v>
                </c:pt>
                <c:pt idx="352">
                  <c:v>1.219385509168926E-4</c:v>
                </c:pt>
                <c:pt idx="353">
                  <c:v>1.153030866501136E-4</c:v>
                </c:pt>
                <c:pt idx="354">
                  <c:v>1.0899556929088181E-4</c:v>
                </c:pt>
                <c:pt idx="355">
                  <c:v>1.030018775234097E-4</c:v>
                </c:pt>
                <c:pt idx="356">
                  <c:v>9.7308370939761299E-5</c:v>
                </c:pt>
                <c:pt idx="357">
                  <c:v>9.1901881325325273E-5</c:v>
                </c:pt>
                <c:pt idx="358">
                  <c:v>8.6769703602422468E-5</c:v>
                </c:pt>
                <c:pt idx="359">
                  <c:v>8.1899586474250128E-5</c:v>
                </c:pt>
                <c:pt idx="360">
                  <c:v>7.7279722809377838E-5</c:v>
                </c:pt>
                <c:pt idx="361">
                  <c:v>7.2898739805037047E-5</c:v>
                </c:pt>
                <c:pt idx="362">
                  <c:v>6.8745688965494918E-5</c:v>
                </c:pt>
                <c:pt idx="363">
                  <c:v>6.4810035929872804E-5</c:v>
                </c:pt>
                <c:pt idx="364">
                  <c:v>6.1081650181873476E-5</c:v>
                </c:pt>
                <c:pt idx="365">
                  <c:v>5.7550794672014068E-5</c:v>
                </c:pt>
                <c:pt idx="366">
                  <c:v>5.4208115381135452E-5</c:v>
                </c:pt>
                <c:pt idx="367">
                  <c:v>5.1044630852171603E-5</c:v>
                </c:pt>
                <c:pt idx="368">
                  <c:v>4.8051721715419772E-5</c:v>
                </c:pt>
                <c:pt idx="369">
                  <c:v>4.522112023085566E-5</c:v>
                </c:pt>
                <c:pt idx="370">
                  <c:v>4.2544899869391592E-5</c:v>
                </c:pt>
                <c:pt idx="371">
                  <c:v>4.0015464953377342E-5</c:v>
                </c:pt>
                <c:pt idx="372">
                  <c:v>3.7625540375100487E-5</c:v>
                </c:pt>
                <c:pt idx="373">
                  <c:v>3.536816141055148E-5</c:v>
                </c:pt>
                <c:pt idx="374">
                  <c:v>3.3236663644283372E-5</c:v>
                </c:pt>
                <c:pt idx="375">
                  <c:v>3.1224673019815752E-5</c:v>
                </c:pt>
                <c:pt idx="376">
                  <c:v>2.932609602870704E-5</c:v>
                </c:pt>
                <c:pt idx="377">
                  <c:v>2.7535110050152039E-5</c:v>
                </c:pt>
                <c:pt idx="378">
                  <c:v>2.5846153851749309E-5</c:v>
                </c:pt>
                <c:pt idx="379">
                  <c:v>2.4253918260926169E-5</c:v>
                </c:pt>
                <c:pt idx="380">
                  <c:v>2.2753337015409751E-5</c:v>
                </c:pt>
                <c:pt idx="381">
                  <c:v>2.1339577800086941E-5</c:v>
                </c:pt>
                <c:pt idx="382">
                  <c:v>2.000803347660511E-5</c:v>
                </c:pt>
                <c:pt idx="383">
                  <c:v>1.875431351112912E-5</c:v>
                </c:pt>
                <c:pt idx="384">
                  <c:v>1.7574235604785201E-5</c:v>
                </c:pt>
                <c:pt idx="385">
                  <c:v>1.6463817530489711E-5</c:v>
                </c:pt>
                <c:pt idx="386">
                  <c:v>1.5419269179078711E-5</c:v>
                </c:pt>
                <c:pt idx="387">
                  <c:v>1.443698481692085E-5</c:v>
                </c:pt>
                <c:pt idx="388">
                  <c:v>1.3513535556511E-5</c:v>
                </c:pt>
                <c:pt idx="389">
                  <c:v>1.2645662040902941E-5</c:v>
                </c:pt>
                <c:pt idx="390">
                  <c:v>1.183026734224572E-5</c:v>
                </c:pt>
                <c:pt idx="391">
                  <c:v>1.106441007413784E-5</c:v>
                </c:pt>
                <c:pt idx="392">
                  <c:v>1.03452977170045E-5</c:v>
                </c:pt>
                <c:pt idx="393">
                  <c:v>9.6702801552350759E-6</c:v>
                </c:pt>
                <c:pt idx="394">
                  <c:v>9.0368434243887098E-6</c:v>
                </c:pt>
                <c:pt idx="395">
                  <c:v>8.4426036663827655E-6</c:v>
                </c:pt>
                <c:pt idx="396">
                  <c:v>7.885301290222773E-6</c:v>
                </c:pt>
                <c:pt idx="397">
                  <c:v>7.3627953355087049E-6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3-C54E-B33E-E1B8CB964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Claims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'B(1000,0.05)NB(45,0.15)1'!$B$1</c:f>
              <c:strCache>
                <c:ptCount val="1"/>
                <c:pt idx="0">
                  <c:v>P(S=n)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009682"/>
              </a:solidFill>
              <a:ln>
                <a:solidFill>
                  <a:srgbClr val="009682"/>
                </a:solidFill>
                <a:prstDash val="solid"/>
              </a:ln>
            </c:spPr>
          </c:marker>
          <c:xVal>
            <c:numRef>
              <c:f>'B(1000,0.05)NB(45,0.15)1'!$A$2:$A$690</c:f>
              <c:numCache>
                <c:formatCode>General</c:formatCode>
                <c:ptCount val="68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</c:numCache>
            </c:numRef>
          </c:xVal>
          <c:yVal>
            <c:numRef>
              <c:f>'B(1000,0.05)NB(45,0.15)1'!$B$2:$B$690</c:f>
              <c:numCache>
                <c:formatCode>General</c:formatCode>
                <c:ptCount val="689"/>
                <c:pt idx="0">
                  <c:v>5.2918227477448011E-23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3.064786001732377E-22</c:v>
                </c:pt>
                <c:pt idx="6">
                  <c:v>3.830982502165472E-22</c:v>
                </c:pt>
                <c:pt idx="7">
                  <c:v>4.1867165916522651E-22</c:v>
                </c:pt>
                <c:pt idx="8">
                  <c:v>4.0820486768609579E-22</c:v>
                </c:pt>
                <c:pt idx="9">
                  <c:v>3.605809664560514E-22</c:v>
                </c:pt>
                <c:pt idx="10">
                  <c:v>1.178676273390113E-21</c:v>
                </c:pt>
                <c:pt idx="11">
                  <c:v>2.4355671635238281E-21</c:v>
                </c:pt>
                <c:pt idx="12">
                  <c:v>3.9609918520542043E-21</c:v>
                </c:pt>
                <c:pt idx="13">
                  <c:v>5.4905404273688433E-21</c:v>
                </c:pt>
                <c:pt idx="14">
                  <c:v>6.7556639115270644E-21</c:v>
                </c:pt>
                <c:pt idx="15">
                  <c:v>9.2691563010320694E-21</c:v>
                </c:pt>
                <c:pt idx="16">
                  <c:v>1.422898190624428E-20</c:v>
                </c:pt>
                <c:pt idx="17">
                  <c:v>2.257737027606072E-20</c:v>
                </c:pt>
                <c:pt idx="18">
                  <c:v>3.4570627565122949E-20</c:v>
                </c:pt>
                <c:pt idx="19">
                  <c:v>4.957737472663464E-20</c:v>
                </c:pt>
                <c:pt idx="20">
                  <c:v>6.8633076016834371E-20</c:v>
                </c:pt>
                <c:pt idx="21">
                  <c:v>9.4762627857460265E-20</c:v>
                </c:pt>
                <c:pt idx="22">
                  <c:v>1.330137350317397E-19</c:v>
                </c:pt>
                <c:pt idx="23">
                  <c:v>1.894635828712202E-19</c:v>
                </c:pt>
                <c:pt idx="24">
                  <c:v>2.6945229089663169E-19</c:v>
                </c:pt>
                <c:pt idx="25">
                  <c:v>3.7847128418803469E-19</c:v>
                </c:pt>
                <c:pt idx="26">
                  <c:v>5.2423215953914526E-19</c:v>
                </c:pt>
                <c:pt idx="27">
                  <c:v>7.1956541803140034E-19</c:v>
                </c:pt>
                <c:pt idx="28">
                  <c:v>9.8462398730133967E-19</c:v>
                </c:pt>
                <c:pt idx="29">
                  <c:v>1.3467924550988269E-18</c:v>
                </c:pt>
                <c:pt idx="30">
                  <c:v>1.8401008538061641E-18</c:v>
                </c:pt>
                <c:pt idx="31">
                  <c:v>2.5057036135946298E-18</c:v>
                </c:pt>
                <c:pt idx="32">
                  <c:v>3.395123472615757E-18</c:v>
                </c:pt>
                <c:pt idx="33">
                  <c:v>4.5765293259688292E-18</c:v>
                </c:pt>
                <c:pt idx="34">
                  <c:v>6.1421641515988308E-18</c:v>
                </c:pt>
                <c:pt idx="35">
                  <c:v>8.2154168915623907E-18</c:v>
                </c:pt>
                <c:pt idx="36">
                  <c:v>1.0957089410946041E-17</c:v>
                </c:pt>
                <c:pt idx="37">
                  <c:v>1.4572346807066561E-17</c:v>
                </c:pt>
                <c:pt idx="38">
                  <c:v>1.932111419188734E-17</c:v>
                </c:pt>
                <c:pt idx="39">
                  <c:v>2.5534009320182941E-17</c:v>
                </c:pt>
                <c:pt idx="40">
                  <c:v>3.363446601656952E-17</c:v>
                </c:pt>
                <c:pt idx="41">
                  <c:v>4.4166296613769882E-17</c:v>
                </c:pt>
                <c:pt idx="42">
                  <c:v>5.7825833844380754E-17</c:v>
                </c:pt>
                <c:pt idx="43">
                  <c:v>7.5499262963697497E-17</c:v>
                </c:pt>
                <c:pt idx="44">
                  <c:v>9.8307733270102696E-17</c:v>
                </c:pt>
                <c:pt idx="45">
                  <c:v>1.276642896091123E-16</c:v>
                </c:pt>
                <c:pt idx="46">
                  <c:v>1.6534683623383791E-16</c:v>
                </c:pt>
                <c:pt idx="47">
                  <c:v>2.1359051554380641E-16</c:v>
                </c:pt>
                <c:pt idx="48">
                  <c:v>2.7520211135597062E-16</c:v>
                </c:pt>
                <c:pt idx="49">
                  <c:v>3.5369931511305839E-16</c:v>
                </c:pt>
                <c:pt idx="50">
                  <c:v>4.5347928205993637E-16</c:v>
                </c:pt>
                <c:pt idx="51">
                  <c:v>5.8002336799755764E-16</c:v>
                </c:pt>
                <c:pt idx="52">
                  <c:v>7.401473744889327E-16</c:v>
                </c:pt>
                <c:pt idx="53">
                  <c:v>9.4230839759659012E-16</c:v>
                </c:pt>
                <c:pt idx="54">
                  <c:v>1.1969804701285E-15</c:v>
                </c:pt>
                <c:pt idx="55">
                  <c:v>1.517112243541361E-15</c:v>
                </c:pt>
                <c:pt idx="56">
                  <c:v>1.9186818020641689E-15</c:v>
                </c:pt>
                <c:pt idx="57">
                  <c:v>2.421366853542579E-15</c:v>
                </c:pt>
                <c:pt idx="58">
                  <c:v>3.049352961622492E-15</c:v>
                </c:pt>
                <c:pt idx="59">
                  <c:v>3.8323077083550181E-15</c:v>
                </c:pt>
                <c:pt idx="60">
                  <c:v>4.8065542083059804E-15</c:v>
                </c:pt>
                <c:pt idx="61">
                  <c:v>6.0164830796685527E-15</c:v>
                </c:pt>
                <c:pt idx="62">
                  <c:v>7.5162481305611303E-15</c:v>
                </c:pt>
                <c:pt idx="63">
                  <c:v>9.3717982676015269E-15</c:v>
                </c:pt>
                <c:pt idx="64">
                  <c:v>1.166330710100334E-14</c:v>
                </c:pt>
                <c:pt idx="65">
                  <c:v>1.4488072761395239E-14</c:v>
                </c:pt>
                <c:pt idx="66">
                  <c:v>1.7963973594023701E-14</c:v>
                </c:pt>
                <c:pt idx="67">
                  <c:v>2.2233580531229191E-14</c:v>
                </c:pt>
                <c:pt idx="68">
                  <c:v>2.7469044031453131E-14</c:v>
                </c:pt>
                <c:pt idx="69">
                  <c:v>3.3877892758212483E-14</c:v>
                </c:pt>
                <c:pt idx="70">
                  <c:v>4.1709903202406428E-14</c:v>
                </c:pt>
                <c:pt idx="71">
                  <c:v>5.1265224946154128E-14</c:v>
                </c:pt>
                <c:pt idx="72">
                  <c:v>6.2903975938550152E-14</c:v>
                </c:pt>
                <c:pt idx="73">
                  <c:v>7.7057556588991118E-14</c:v>
                </c:pt>
                <c:pt idx="74">
                  <c:v>9.4241971146562849E-14</c:v>
                </c:pt>
                <c:pt idx="75">
                  <c:v>1.150734901800692E-13</c:v>
                </c:pt>
                <c:pt idx="76">
                  <c:v>1.4028703959393909E-13</c:v>
                </c:pt>
                <c:pt idx="77">
                  <c:v>1.707577603323395E-13</c:v>
                </c:pt>
                <c:pt idx="78">
                  <c:v>2.0752624979479219E-13</c:v>
                </c:pt>
                <c:pt idx="79">
                  <c:v>2.5182807223571501E-13</c:v>
                </c:pt>
                <c:pt idx="80">
                  <c:v>3.0512821235161878E-13</c:v>
                </c:pt>
                <c:pt idx="81">
                  <c:v>3.691612452083923E-13</c:v>
                </c:pt>
                <c:pt idx="82">
                  <c:v>4.4597810801094822E-13</c:v>
                </c:pt>
                <c:pt idx="83">
                  <c:v>5.380004864711709E-13</c:v>
                </c:pt>
                <c:pt idx="84">
                  <c:v>6.4808397239374723E-13</c:v>
                </c:pt>
                <c:pt idx="85">
                  <c:v>7.795913115415116E-13</c:v>
                </c:pt>
                <c:pt idx="86">
                  <c:v>9.3647724410779165E-13</c:v>
                </c:pt>
                <c:pt idx="87">
                  <c:v>1.123386646714163E-12</c:v>
                </c:pt>
                <c:pt idx="88">
                  <c:v>1.3457679174961251E-12</c:v>
                </c:pt>
                <c:pt idx="89">
                  <c:v>1.6100038074806559E-12</c:v>
                </c:pt>
                <c:pt idx="90">
                  <c:v>1.9235621952814968E-12</c:v>
                </c:pt>
                <c:pt idx="91">
                  <c:v>2.295169631610577E-12</c:v>
                </c:pt>
                <c:pt idx="92">
                  <c:v>2.7350108490439098E-12</c:v>
                </c:pt>
                <c:pt idx="93">
                  <c:v>3.254957845097965E-12</c:v>
                </c:pt>
                <c:pt idx="94">
                  <c:v>3.8688326076013287E-12</c:v>
                </c:pt>
                <c:pt idx="95">
                  <c:v>4.5927080656548437E-12</c:v>
                </c:pt>
                <c:pt idx="96">
                  <c:v>5.4452524226708491E-12</c:v>
                </c:pt>
                <c:pt idx="97">
                  <c:v>6.4481226660354153E-12</c:v>
                </c:pt>
                <c:pt idx="98">
                  <c:v>7.6264137572986489E-12</c:v>
                </c:pt>
                <c:pt idx="99">
                  <c:v>9.0091707944495528E-12</c:v>
                </c:pt>
                <c:pt idx="100">
                  <c:v>1.0629972311335109E-11</c:v>
                </c:pt>
                <c:pt idx="101">
                  <c:v>1.252759384682626E-11</c:v>
                </c:pt>
                <c:pt idx="102">
                  <c:v>1.4746761986771071E-11</c:v>
                </c:pt>
                <c:pt idx="103">
                  <c:v>1.7339010264660911E-11</c:v>
                </c:pt>
                <c:pt idx="104">
                  <c:v>2.0363649612546409E-11</c:v>
                </c:pt>
                <c:pt idx="105">
                  <c:v>2.3888867493114662E-11</c:v>
                </c:pt>
                <c:pt idx="106">
                  <c:v>2.7992971428802601E-11</c:v>
                </c:pt>
                <c:pt idx="107">
                  <c:v>3.2765794387038502E-11</c:v>
                </c:pt>
                <c:pt idx="108">
                  <c:v>3.8310281395714373E-11</c:v>
                </c:pt>
                <c:pt idx="109">
                  <c:v>4.4744278864261853E-11</c:v>
                </c:pt>
                <c:pt idx="110">
                  <c:v>5.2202550388662847E-11</c:v>
                </c:pt>
                <c:pt idx="111">
                  <c:v>6.0839045339800915E-11</c:v>
                </c:pt>
                <c:pt idx="112">
                  <c:v>7.0829449291210784E-11</c:v>
                </c:pt>
                <c:pt idx="113">
                  <c:v>8.2374048353032006E-11</c:v>
                </c:pt>
                <c:pt idx="114">
                  <c:v>9.5700942763430492E-11</c:v>
                </c:pt>
                <c:pt idx="115">
                  <c:v>1.1106964866764621E-10</c:v>
                </c:pt>
                <c:pt idx="116">
                  <c:v>1.2877513091004081E-10</c:v>
                </c:pt>
                <c:pt idx="117">
                  <c:v>1.4915231389909769E-10</c:v>
                </c:pt>
                <c:pt idx="118">
                  <c:v>1.7258112220352009E-10</c:v>
                </c:pt>
                <c:pt idx="119">
                  <c:v>1.994921075248201E-10</c:v>
                </c:pt>
                <c:pt idx="120">
                  <c:v>2.3037272409476439E-10</c:v>
                </c:pt>
                <c:pt idx="121">
                  <c:v>2.6577432039260268E-10</c:v>
                </c:pt>
                <c:pt idx="122">
                  <c:v>3.0631992139624741E-10</c:v>
                </c:pt>
                <c:pt idx="123">
                  <c:v>3.527128824037645E-10</c:v>
                </c:pt>
                <c:pt idx="124">
                  <c:v>4.0574650281814152E-10</c:v>
                </c:pt>
                <c:pt idx="125">
                  <c:v>4.6631469621191291E-10</c:v>
                </c:pt>
                <c:pt idx="126">
                  <c:v>5.3542382151255409E-10</c:v>
                </c:pt>
                <c:pt idx="127">
                  <c:v>6.1420578930941033E-10</c:v>
                </c:pt>
                <c:pt idx="128">
                  <c:v>7.0393256711403833E-10</c:v>
                </c:pt>
                <c:pt idx="129">
                  <c:v>8.0603221794497215E-10</c:v>
                </c:pt>
                <c:pt idx="130">
                  <c:v>9.2210661789258934E-10</c:v>
                </c:pt>
                <c:pt idx="131">
                  <c:v>1.0539510103883171E-9</c:v>
                </c:pt>
                <c:pt idx="132">
                  <c:v>1.2035755677937371E-9</c:v>
                </c:pt>
                <c:pt idx="133">
                  <c:v>1.373229144678798E-9</c:v>
                </c:pt>
                <c:pt idx="134">
                  <c:v>1.5654254218140161E-9</c:v>
                </c:pt>
                <c:pt idx="135">
                  <c:v>1.782971655499384E-9</c:v>
                </c:pt>
                <c:pt idx="136">
                  <c:v>2.0290002634326641E-9</c:v>
                </c:pt>
                <c:pt idx="137">
                  <c:v>2.3070034959218249E-9</c:v>
                </c:pt>
                <c:pt idx="138">
                  <c:v>2.6208714599099781E-9</c:v>
                </c:pt>
                <c:pt idx="139">
                  <c:v>2.974933783045292E-9</c:v>
                </c:pt>
                <c:pt idx="140">
                  <c:v>3.374005225930965E-9</c:v>
                </c:pt>
                <c:pt idx="141">
                  <c:v>3.8234355727683743E-9</c:v>
                </c:pt>
                <c:pt idx="142">
                  <c:v>4.3291641538953214E-9</c:v>
                </c:pt>
                <c:pt idx="143">
                  <c:v>4.8977793782548116E-9</c:v>
                </c:pt>
                <c:pt idx="144">
                  <c:v>5.5365836796393784E-9</c:v>
                </c:pt>
                <c:pt idx="145">
                  <c:v>6.2536643076709386E-9</c:v>
                </c:pt>
                <c:pt idx="146">
                  <c:v>7.0579704229228993E-9</c:v>
                </c:pt>
                <c:pt idx="147">
                  <c:v>7.9593969853927989E-9</c:v>
                </c:pt>
                <c:pt idx="148">
                  <c:v>8.9688759567097335E-9</c:v>
                </c:pt>
                <c:pt idx="149">
                  <c:v>1.0098475369026361E-8</c:v>
                </c:pt>
                <c:pt idx="150">
                  <c:v>1.136150684751197E-8</c:v>
                </c:pt>
                <c:pt idx="151">
                  <c:v>1.2772642208735441E-8</c:v>
                </c:pt>
                <c:pt idx="152">
                  <c:v>1.4348039794007359E-8</c:v>
                </c:pt>
                <c:pt idx="153">
                  <c:v>1.6105481234930701E-8</c:v>
                </c:pt>
                <c:pt idx="154">
                  <c:v>1.8064519387980132E-8</c:v>
                </c:pt>
                <c:pt idx="155">
                  <c:v>2.0246638215868861E-8</c:v>
                </c:pt>
                <c:pt idx="156">
                  <c:v>2.2675425435744929E-8</c:v>
                </c:pt>
                <c:pt idx="157">
                  <c:v>2.5376758797847999E-8</c:v>
                </c:pt>
                <c:pt idx="158">
                  <c:v>2.8379006903111572E-8</c:v>
                </c:pt>
                <c:pt idx="159">
                  <c:v>3.1713245514259427E-8</c:v>
                </c:pt>
                <c:pt idx="160">
                  <c:v>3.5413490362155963E-8</c:v>
                </c:pt>
                <c:pt idx="161">
                  <c:v>3.9516947497454743E-8</c:v>
                </c:pt>
                <c:pt idx="162">
                  <c:v>4.4064282286863491E-8</c:v>
                </c:pt>
                <c:pt idx="163">
                  <c:v>4.9099908203509089E-8</c:v>
                </c:pt>
                <c:pt idx="164">
                  <c:v>5.4672296611836299E-8</c:v>
                </c:pt>
                <c:pt idx="165">
                  <c:v>6.0834308799087765E-8</c:v>
                </c:pt>
                <c:pt idx="166">
                  <c:v>6.764355155755182E-8</c:v>
                </c:pt>
                <c:pt idx="167">
                  <c:v>7.5162757674288626E-8</c:v>
                </c:pt>
                <c:pt idx="168">
                  <c:v>8.346019273778264E-8</c:v>
                </c:pt>
                <c:pt idx="169">
                  <c:v>9.2610089723750278E-8</c:v>
                </c:pt>
                <c:pt idx="170">
                  <c:v>1.0269311287496109E-7</c:v>
                </c:pt>
                <c:pt idx="171">
                  <c:v>1.1379685244220219E-7</c:v>
                </c:pt>
                <c:pt idx="172">
                  <c:v>1.260163519052034E-7</c:v>
                </c:pt>
                <c:pt idx="173">
                  <c:v>1.3945466934321369E-7</c:v>
                </c:pt>
                <c:pt idx="174">
                  <c:v>1.5422347467471009E-7</c:v>
                </c:pt>
                <c:pt idx="175">
                  <c:v>1.7044368453416911E-7</c:v>
                </c:pt>
                <c:pt idx="176">
                  <c:v>1.8824613660064649E-7</c:v>
                </c:pt>
                <c:pt idx="177">
                  <c:v>2.0777230523778201E-7</c:v>
                </c:pt>
                <c:pt idx="178">
                  <c:v>2.2917506034746519E-7</c:v>
                </c:pt>
                <c:pt idx="179">
                  <c:v>2.5261947137942029E-7</c:v>
                </c:pt>
                <c:pt idx="180">
                  <c:v>2.782836584760419E-7</c:v>
                </c:pt>
                <c:pt idx="181">
                  <c:v>3.0635969276557309E-7</c:v>
                </c:pt>
                <c:pt idx="182">
                  <c:v>3.3705454784678201E-7</c:v>
                </c:pt>
                <c:pt idx="183">
                  <c:v>3.7059110453425959E-7</c:v>
                </c:pt>
                <c:pt idx="184">
                  <c:v>4.0720921095492631E-7</c:v>
                </c:pt>
                <c:pt idx="185">
                  <c:v>4.4716680010286541E-7</c:v>
                </c:pt>
                <c:pt idx="186">
                  <c:v>4.9074106697076933E-7</c:v>
                </c:pt>
                <c:pt idx="187">
                  <c:v>5.3822970738164347E-7</c:v>
                </c:pt>
                <c:pt idx="188">
                  <c:v>5.8995222064348899E-7</c:v>
                </c:pt>
                <c:pt idx="189">
                  <c:v>6.4625127814203327E-7</c:v>
                </c:pt>
                <c:pt idx="190">
                  <c:v>7.0749415997171703E-7</c:v>
                </c:pt>
                <c:pt idx="191">
                  <c:v>7.7407426168258494E-7</c:v>
                </c:pt>
                <c:pt idx="192">
                  <c:v>8.4641267318999529E-7</c:v>
                </c:pt>
                <c:pt idx="193">
                  <c:v>9.2495983185468421E-7</c:v>
                </c:pt>
                <c:pt idx="194">
                  <c:v>1.0101972516921551E-6</c:v>
                </c:pt>
                <c:pt idx="195">
                  <c:v>1.102639330612211E-6</c:v>
                </c:pt>
                <c:pt idx="196">
                  <c:v>1.202835237521148E-6</c:v>
                </c:pt>
                <c:pt idx="197">
                  <c:v>1.3113708810402E-6</c:v>
                </c:pt>
                <c:pt idx="198">
                  <c:v>1.4288709615039611E-6</c:v>
                </c:pt>
                <c:pt idx="199">
                  <c:v>1.556001107800921E-6</c:v>
                </c:pt>
                <c:pt idx="200">
                  <c:v>1.693470100504887E-6</c:v>
                </c:pt>
                <c:pt idx="201">
                  <c:v>1.8420321826201901E-6</c:v>
                </c:pt>
                <c:pt idx="202">
                  <c:v>2.0024894591249402E-6</c:v>
                </c:pt>
                <c:pt idx="203">
                  <c:v>2.1756943863447E-6</c:v>
                </c:pt>
                <c:pt idx="204">
                  <c:v>2.362552352023567E-6</c:v>
                </c:pt>
                <c:pt idx="205">
                  <c:v>2.5640243467803578E-6</c:v>
                </c:pt>
                <c:pt idx="206">
                  <c:v>2.7811297274439642E-6</c:v>
                </c:pt>
                <c:pt idx="207">
                  <c:v>3.0149490725540619E-6</c:v>
                </c:pt>
                <c:pt idx="208">
                  <c:v>3.2666271300904891E-6</c:v>
                </c:pt>
                <c:pt idx="209">
                  <c:v>3.537375857257048E-6</c:v>
                </c:pt>
                <c:pt idx="210">
                  <c:v>3.8284775518927018E-6</c:v>
                </c:pt>
                <c:pt idx="211">
                  <c:v>4.1412880748152499E-6</c:v>
                </c:pt>
                <c:pt idx="212">
                  <c:v>4.4772401621193299E-6</c:v>
                </c:pt>
                <c:pt idx="213">
                  <c:v>4.8378468261523413E-6</c:v>
                </c:pt>
                <c:pt idx="214">
                  <c:v>5.2247048435780771E-6</c:v>
                </c:pt>
                <c:pt idx="215">
                  <c:v>5.6394983286092901E-6</c:v>
                </c:pt>
                <c:pt idx="216">
                  <c:v>6.0840023891467601E-6</c:v>
                </c:pt>
                <c:pt idx="217">
                  <c:v>6.5600868632040744E-6</c:v>
                </c:pt>
                <c:pt idx="218">
                  <c:v>7.0697201326246106E-6</c:v>
                </c:pt>
                <c:pt idx="219">
                  <c:v>7.6149730107105252E-6</c:v>
                </c:pt>
                <c:pt idx="220">
                  <c:v>8.1980226999832134E-6</c:v>
                </c:pt>
                <c:pt idx="221">
                  <c:v>8.8211568158812396E-6</c:v>
                </c:pt>
                <c:pt idx="222">
                  <c:v>9.4867774717759903E-6</c:v>
                </c:pt>
                <c:pt idx="223">
                  <c:v>1.019740542024741E-5</c:v>
                </c:pt>
                <c:pt idx="224">
                  <c:v>1.095568424511379E-5</c:v>
                </c:pt>
                <c:pt idx="225">
                  <c:v>1.176438459825004E-5</c:v>
                </c:pt>
                <c:pt idx="226">
                  <c:v>1.2626408474761061E-5</c:v>
                </c:pt>
                <c:pt idx="227">
                  <c:v>1.354479351959991E-5</c:v>
                </c:pt>
                <c:pt idx="228">
                  <c:v>1.452271735823638E-5</c:v>
                </c:pt>
                <c:pt idx="229">
                  <c:v>1.5563501943491911E-5</c:v>
                </c:pt>
                <c:pt idx="230">
                  <c:v>1.6670617910161231E-5</c:v>
                </c:pt>
                <c:pt idx="231">
                  <c:v>1.7847688928543411E-5</c:v>
                </c:pt>
                <c:pt idx="232">
                  <c:v>1.9098496047502999E-5</c:v>
                </c:pt>
                <c:pt idx="233">
                  <c:v>2.042698201718227E-5</c:v>
                </c:pt>
                <c:pt idx="234">
                  <c:v>2.1837255580983109E-5</c:v>
                </c:pt>
                <c:pt idx="235">
                  <c:v>2.33335957259405E-5</c:v>
                </c:pt>
                <c:pt idx="236">
                  <c:v>2.492045588011472E-5</c:v>
                </c:pt>
                <c:pt idx="237">
                  <c:v>2.660246804514169E-5</c:v>
                </c:pt>
                <c:pt idx="238">
                  <c:v>2.8384446851600648E-5</c:v>
                </c:pt>
                <c:pt idx="239">
                  <c:v>3.0271393524387639E-5</c:v>
                </c:pt>
                <c:pt idx="240">
                  <c:v>3.2268499744824092E-5</c:v>
                </c:pt>
                <c:pt idx="241">
                  <c:v>3.438115139578505E-5</c:v>
                </c:pt>
                <c:pt idx="242">
                  <c:v>3.6614932175700527E-5</c:v>
                </c:pt>
                <c:pt idx="243">
                  <c:v>3.8975627066873218E-5</c:v>
                </c:pt>
                <c:pt idx="244">
                  <c:v>4.1469225643161327E-5</c:v>
                </c:pt>
                <c:pt idx="245">
                  <c:v>4.410192520170748E-5</c:v>
                </c:pt>
                <c:pt idx="246">
                  <c:v>4.6880133703046083E-5</c:v>
                </c:pt>
                <c:pt idx="247">
                  <c:v>4.9810472503604222E-5</c:v>
                </c:pt>
                <c:pt idx="248">
                  <c:v>5.2899778864318258E-5</c:v>
                </c:pt>
                <c:pt idx="249">
                  <c:v>5.6155108218827929E-5</c:v>
                </c:pt>
                <c:pt idx="250">
                  <c:v>5.9583736184483771E-5</c:v>
                </c:pt>
                <c:pt idx="251">
                  <c:v>6.3193160299209199E-5</c:v>
                </c:pt>
                <c:pt idx="252">
                  <c:v>6.6991101467104558E-5</c:v>
                </c:pt>
                <c:pt idx="253">
                  <c:v>7.0985505095563897E-5</c:v>
                </c:pt>
                <c:pt idx="254">
                  <c:v>7.5184541906601532E-5</c:v>
                </c:pt>
                <c:pt idx="255">
                  <c:v>7.9596608405052631E-5</c:v>
                </c:pt>
                <c:pt idx="256">
                  <c:v>8.4230326986328325E-5</c:v>
                </c:pt>
                <c:pt idx="257">
                  <c:v>8.9094545666465135E-5</c:v>
                </c:pt>
                <c:pt idx="258">
                  <c:v>9.4198337417319787E-5</c:v>
                </c:pt>
                <c:pt idx="259">
                  <c:v>9.9550999089921614E-5</c:v>
                </c:pt>
                <c:pt idx="260">
                  <c:v>1.0516204990920761E-4</c:v>
                </c:pt>
                <c:pt idx="261">
                  <c:v>1.11041229523631E-4</c:v>
                </c:pt>
                <c:pt idx="262">
                  <c:v>1.1719849559345961E-4</c:v>
                </c:pt>
                <c:pt idx="263">
                  <c:v>1.2364402090195349E-4</c:v>
                </c:pt>
                <c:pt idx="264">
                  <c:v>1.303881899740529E-4</c:v>
                </c:pt>
                <c:pt idx="265">
                  <c:v>1.3744159518769541E-4</c:v>
                </c:pt>
                <c:pt idx="266">
                  <c:v>1.4481503236344199E-4</c:v>
                </c:pt>
                <c:pt idx="267">
                  <c:v>1.525194958186955E-4</c:v>
                </c:pt>
                <c:pt idx="268">
                  <c:v>1.605661728734787E-4</c:v>
                </c:pt>
                <c:pt idx="269">
                  <c:v>1.689664377954612E-4</c:v>
                </c:pt>
                <c:pt idx="270">
                  <c:v>1.7773184517273191E-4</c:v>
                </c:pt>
                <c:pt idx="271">
                  <c:v>1.8687412270365389E-4</c:v>
                </c:pt>
                <c:pt idx="272">
                  <c:v>1.9640516339406859E-4</c:v>
                </c:pt>
                <c:pt idx="273">
                  <c:v>2.0633701715307501E-4</c:v>
                </c:pt>
                <c:pt idx="274">
                  <c:v>2.166818817796586E-4</c:v>
                </c:pt>
                <c:pt idx="275">
                  <c:v>2.2745209333352161E-4</c:v>
                </c:pt>
                <c:pt idx="276">
                  <c:v>2.3866011588462551E-4</c:v>
                </c:pt>
                <c:pt idx="277">
                  <c:v>2.5031853063715138E-4</c:v>
                </c:pt>
                <c:pt idx="278">
                  <c:v>2.6244002442484871E-4</c:v>
                </c:pt>
                <c:pt idx="279">
                  <c:v>2.7503737757604639E-4</c:v>
                </c:pt>
                <c:pt idx="280">
                  <c:v>2.8812345114795861E-4</c:v>
                </c:pt>
                <c:pt idx="281">
                  <c:v>3.0171117353133169E-4</c:v>
                </c:pt>
                <c:pt idx="282">
                  <c:v>3.1581352642792238E-4</c:v>
                </c:pt>
                <c:pt idx="283">
                  <c:v>3.304435302047939E-4</c:v>
                </c:pt>
                <c:pt idx="284">
                  <c:v>3.4561422863095342E-4</c:v>
                </c:pt>
                <c:pt idx="285">
                  <c:v>3.6133867300342068E-4</c:v>
                </c:pt>
                <c:pt idx="286">
                  <c:v>3.7762990567142001E-4</c:v>
                </c:pt>
                <c:pt idx="287">
                  <c:v>3.9450094296902491E-4</c:v>
                </c:pt>
                <c:pt idx="288">
                  <c:v>4.119647575682377E-4</c:v>
                </c:pt>
                <c:pt idx="289">
                  <c:v>4.3003426026616863E-4</c:v>
                </c:pt>
                <c:pt idx="290">
                  <c:v>4.4872228122167358E-4</c:v>
                </c:pt>
                <c:pt idx="291">
                  <c:v>4.6804155065852918E-4</c:v>
                </c:pt>
                <c:pt idx="292">
                  <c:v>4.88004679053928E-4</c:v>
                </c:pt>
                <c:pt idx="293">
                  <c:v>5.0862413683281542E-4</c:v>
                </c:pt>
                <c:pt idx="294">
                  <c:v>5.2991223359030661E-4</c:v>
                </c:pt>
                <c:pt idx="295">
                  <c:v>5.5188109686613951E-4</c:v>
                </c:pt>
                <c:pt idx="296">
                  <c:v>5.7454265049682897E-4</c:v>
                </c:pt>
                <c:pt idx="297">
                  <c:v>5.9790859257288212E-4</c:v>
                </c:pt>
                <c:pt idx="298">
                  <c:v>6.2199037303010355E-4</c:v>
                </c:pt>
                <c:pt idx="299">
                  <c:v>6.4679917090566829E-4</c:v>
                </c:pt>
                <c:pt idx="300">
                  <c:v>6.7234587129125765E-4</c:v>
                </c:pt>
                <c:pt idx="301">
                  <c:v>6.9864104201712465E-4</c:v>
                </c:pt>
                <c:pt idx="302">
                  <c:v>7.2569491010250869E-4</c:v>
                </c:pt>
                <c:pt idx="303">
                  <c:v>7.5351733800929903E-4</c:v>
                </c:pt>
                <c:pt idx="304">
                  <c:v>7.8211779973728327E-4</c:v>
                </c:pt>
                <c:pt idx="305">
                  <c:v>8.1150535680072169E-4</c:v>
                </c:pt>
                <c:pt idx="306">
                  <c:v>8.4168863412727515E-4</c:v>
                </c:pt>
                <c:pt idx="307">
                  <c:v>8.7267579592159789E-4</c:v>
                </c:pt>
                <c:pt idx="308">
                  <c:v>9.0447452153707194E-4</c:v>
                </c:pt>
                <c:pt idx="309">
                  <c:v>9.370919814002584E-4</c:v>
                </c:pt>
                <c:pt idx="310">
                  <c:v>9.7053481303367294E-4</c:v>
                </c:pt>
                <c:pt idx="311">
                  <c:v>1.004809097223428E-3</c:v>
                </c:pt>
                <c:pt idx="312">
                  <c:v>1.0399203343791051E-3</c:v>
                </c:pt>
                <c:pt idx="313">
                  <c:v>1.075873421134015E-3</c:v>
                </c:pt>
                <c:pt idx="314">
                  <c:v>1.1126726272345699E-3</c:v>
                </c:pt>
                <c:pt idx="315">
                  <c:v>1.150321572768161E-3</c:v>
                </c:pt>
                <c:pt idx="316">
                  <c:v>1.1888232057792271E-3</c:v>
                </c:pt>
                <c:pt idx="317">
                  <c:v>1.2281797803236499E-3</c:v>
                </c:pt>
                <c:pt idx="318">
                  <c:v>1.268392835011763E-3</c:v>
                </c:pt>
                <c:pt idx="319">
                  <c:v>1.309463172090362E-3</c:v>
                </c:pt>
                <c:pt idx="320">
                  <c:v>1.351390837114114E-3</c:v>
                </c:pt>
                <c:pt idx="321">
                  <c:v>1.394175099256602E-3</c:v>
                </c:pt>
                <c:pt idx="322">
                  <c:v>1.437814432310955E-3</c:v>
                </c:pt>
                <c:pt idx="323">
                  <c:v>1.4823064964296991E-3</c:v>
                </c:pt>
                <c:pt idx="324">
                  <c:v>1.5276481206528451E-3</c:v>
                </c:pt>
                <c:pt idx="325">
                  <c:v>1.5738352862726961E-3</c:v>
                </c:pt>
                <c:pt idx="326">
                  <c:v>1.620863111083019E-3</c:v>
                </c:pt>
                <c:pt idx="327">
                  <c:v>1.6687258345593589E-3</c:v>
                </c:pt>
                <c:pt idx="328">
                  <c:v>1.7174168040162501E-3</c:v>
                </c:pt>
                <c:pt idx="329">
                  <c:v>1.7669284617859509E-3</c:v>
                </c:pt>
                <c:pt idx="330">
                  <c:v>1.8172523334620029E-3</c:v>
                </c:pt>
                <c:pt idx="331">
                  <c:v>1.8683790172496131E-3</c:v>
                </c:pt>
                <c:pt idx="332">
                  <c:v>1.9202981744632359E-3</c:v>
                </c:pt>
                <c:pt idx="333">
                  <c:v>1.972998521210191E-3</c:v>
                </c:pt>
                <c:pt idx="334">
                  <c:v>2.026467821297325E-3</c:v>
                </c:pt>
                <c:pt idx="335">
                  <c:v>2.080692880395898E-3</c:v>
                </c:pt>
                <c:pt idx="336">
                  <c:v>2.135659541497934E-3</c:v>
                </c:pt>
                <c:pt idx="337">
                  <c:v>2.1913526816950499E-3</c:v>
                </c:pt>
                <c:pt idx="338">
                  <c:v>2.2477562103087839E-3</c:v>
                </c:pt>
                <c:pt idx="339">
                  <c:v>2.3048530683989982E-3</c:v>
                </c:pt>
                <c:pt idx="340">
                  <c:v>2.3626252296746102E-3</c:v>
                </c:pt>
                <c:pt idx="341">
                  <c:v>2.4210537028284511E-3</c:v>
                </c:pt>
                <c:pt idx="342">
                  <c:v>2.4801185353154512E-3</c:v>
                </c:pt>
                <c:pt idx="343">
                  <c:v>2.5397988185907531E-3</c:v>
                </c:pt>
                <c:pt idx="344">
                  <c:v>2.6000726948216361E-3</c:v>
                </c:pt>
                <c:pt idx="345">
                  <c:v>2.6609173650843101E-3</c:v>
                </c:pt>
                <c:pt idx="346">
                  <c:v>2.72230909905394E-3</c:v>
                </c:pt>
                <c:pt idx="347">
                  <c:v>2.784223246193194E-3</c:v>
                </c:pt>
                <c:pt idx="348">
                  <c:v>2.8466342484417999E-3</c:v>
                </c:pt>
                <c:pt idx="349">
                  <c:v>2.9095156544066201E-3</c:v>
                </c:pt>
                <c:pt idx="350">
                  <c:v>2.9728401350486329E-3</c:v>
                </c:pt>
                <c:pt idx="351">
                  <c:v>3.036579500860349E-3</c:v>
                </c:pt>
                <c:pt idx="352">
                  <c:v>3.1007047205239661E-3</c:v>
                </c:pt>
                <c:pt idx="353">
                  <c:v>3.165185941037668E-3</c:v>
                </c:pt>
                <c:pt idx="354">
                  <c:v>3.229992509294274E-3</c:v>
                </c:pt>
                <c:pt idx="355">
                  <c:v>3.2950929950934819E-3</c:v>
                </c:pt>
                <c:pt idx="356">
                  <c:v>3.360455215565882E-3</c:v>
                </c:pt>
                <c:pt idx="357">
                  <c:v>3.4260462609838681E-3</c:v>
                </c:pt>
                <c:pt idx="358">
                  <c:v>3.4918325219316071E-3</c:v>
                </c:pt>
                <c:pt idx="359">
                  <c:v>3.5577797178032969E-3</c:v>
                </c:pt>
                <c:pt idx="360">
                  <c:v>3.6238529265959479E-3</c:v>
                </c:pt>
                <c:pt idx="361">
                  <c:v>3.6900166159601739E-3</c:v>
                </c:pt>
                <c:pt idx="362">
                  <c:v>3.7562346754695958E-3</c:v>
                </c:pt>
                <c:pt idx="363">
                  <c:v>3.822470450066737E-3</c:v>
                </c:pt>
                <c:pt idx="364">
                  <c:v>3.8886867746406998E-3</c:v>
                </c:pt>
                <c:pt idx="365">
                  <c:v>3.954846009689237E-3</c:v>
                </c:pt>
                <c:pt idx="366">
                  <c:v>4.02091007801541E-3</c:v>
                </c:pt>
                <c:pt idx="367">
                  <c:v>4.0868405024066133E-3</c:v>
                </c:pt>
                <c:pt idx="368">
                  <c:v>4.1525984442414591E-3</c:v>
                </c:pt>
                <c:pt idx="369">
                  <c:v>4.2181447429677612E-3</c:v>
                </c:pt>
                <c:pt idx="370">
                  <c:v>4.2834399563929492E-3</c:v>
                </c:pt>
                <c:pt idx="371">
                  <c:v>4.3484444017260707E-3</c:v>
                </c:pt>
                <c:pt idx="372">
                  <c:v>4.4131181973089267E-3</c:v>
                </c:pt>
                <c:pt idx="373">
                  <c:v>4.4774213049719579E-3</c:v>
                </c:pt>
                <c:pt idx="374">
                  <c:v>4.5413135729492253E-3</c:v>
                </c:pt>
                <c:pt idx="375">
                  <c:v>4.6047547792850306E-3</c:v>
                </c:pt>
                <c:pt idx="376">
                  <c:v>4.6677046756638122E-3</c:v>
                </c:pt>
                <c:pt idx="377">
                  <c:v>4.7301230315935231E-3</c:v>
                </c:pt>
                <c:pt idx="378">
                  <c:v>4.791969678871839E-3</c:v>
                </c:pt>
                <c:pt idx="379">
                  <c:v>4.8532045562636973E-3</c:v>
                </c:pt>
                <c:pt idx="380">
                  <c:v>4.9137877543179468E-3</c:v>
                </c:pt>
                <c:pt idx="381">
                  <c:v>4.9736795602503504E-3</c:v>
                </c:pt>
                <c:pt idx="382">
                  <c:v>5.0328405028198259E-3</c:v>
                </c:pt>
                <c:pt idx="383">
                  <c:v>5.0912313971246343E-3</c:v>
                </c:pt>
                <c:pt idx="384">
                  <c:v>5.1488133892450272E-3</c:v>
                </c:pt>
                <c:pt idx="385">
                  <c:v>5.205548000659148E-3</c:v>
                </c:pt>
                <c:pt idx="386">
                  <c:v>5.2613971723590603E-3</c:v>
                </c:pt>
                <c:pt idx="387">
                  <c:v>5.3163233085943614E-3</c:v>
                </c:pt>
                <c:pt idx="388">
                  <c:v>5.3702893201712414E-3</c:v>
                </c:pt>
                <c:pt idx="389">
                  <c:v>5.4232586672356932E-3</c:v>
                </c:pt>
                <c:pt idx="390">
                  <c:v>5.4751954014704641E-3</c:v>
                </c:pt>
                <c:pt idx="391">
                  <c:v>5.5260642076362353E-3</c:v>
                </c:pt>
                <c:pt idx="392">
                  <c:v>5.5758304443888742E-3</c:v>
                </c:pt>
                <c:pt idx="393">
                  <c:v>5.624460184305769E-3</c:v>
                </c:pt>
                <c:pt idx="394">
                  <c:v>5.6719202530558909E-3</c:v>
                </c:pt>
                <c:pt idx="395">
                  <c:v>5.7181782676496073E-3</c:v>
                </c:pt>
                <c:pt idx="396">
                  <c:v>5.7632026737062664E-3</c:v>
                </c:pt>
                <c:pt idx="397">
                  <c:v>5.8069627816791621E-3</c:v>
                </c:pt>
                <c:pt idx="398">
                  <c:v>5.8494288019797893E-3</c:v>
                </c:pt>
                <c:pt idx="399">
                  <c:v>5.8905718789451162E-3</c:v>
                </c:pt>
                <c:pt idx="400">
                  <c:v>5.9303641235939784E-3</c:v>
                </c:pt>
                <c:pt idx="401">
                  <c:v>5.9687786451210392E-3</c:v>
                </c:pt>
                <c:pt idx="402">
                  <c:v>6.0057895810791363E-3</c:v>
                </c:pt>
                <c:pt idx="403">
                  <c:v>6.0413721262033591E-3</c:v>
                </c:pt>
                <c:pt idx="404">
                  <c:v>6.0755025598328979E-3</c:v>
                </c:pt>
                <c:pt idx="405">
                  <c:v>6.1081582718892774E-3</c:v>
                </c:pt>
                <c:pt idx="406">
                  <c:v>6.1393177873725439E-3</c:v>
                </c:pt>
                <c:pt idx="407">
                  <c:v>6.1689607893395662E-3</c:v>
                </c:pt>
                <c:pt idx="408">
                  <c:v>6.1970681403318616E-3</c:v>
                </c:pt>
                <c:pt idx="409">
                  <c:v>6.2236219022229408E-3</c:v>
                </c:pt>
                <c:pt idx="410">
                  <c:v>6.2486053544584409E-3</c:v>
                </c:pt>
                <c:pt idx="411">
                  <c:v>6.2720030106653453E-3</c:v>
                </c:pt>
                <c:pt idx="412">
                  <c:v>6.2938006336094874E-3</c:v>
                </c:pt>
                <c:pt idx="413">
                  <c:v>6.3139852484838449E-3</c:v>
                </c:pt>
                <c:pt idx="414">
                  <c:v>6.3325451545131776E-3</c:v>
                </c:pt>
                <c:pt idx="415">
                  <c:v>6.3494699348636552E-3</c:v>
                </c:pt>
                <c:pt idx="416">
                  <c:v>6.3647504648493272E-3</c:v>
                </c:pt>
                <c:pt idx="417">
                  <c:v>6.3783789184304277E-3</c:v>
                </c:pt>
                <c:pt idx="418">
                  <c:v>6.3903487730015366E-3</c:v>
                </c:pt>
                <c:pt idx="419">
                  <c:v>6.400654812470815E-3</c:v>
                </c:pt>
                <c:pt idx="420">
                  <c:v>6.4092931286346307E-3</c:v>
                </c:pt>
                <c:pt idx="421">
                  <c:v>6.4162611208547779E-3</c:v>
                </c:pt>
                <c:pt idx="422">
                  <c:v>6.4215574940487399E-3</c:v>
                </c:pt>
                <c:pt idx="423">
                  <c:v>6.4251822550061592E-3</c:v>
                </c:pt>
                <c:pt idx="424">
                  <c:v>6.4271367070478126E-3</c:v>
                </c:pt>
                <c:pt idx="425">
                  <c:v>6.4274234430460207E-3</c:v>
                </c:pt>
                <c:pt idx="426">
                  <c:v>6.4260463368284422E-3</c:v>
                </c:pt>
                <c:pt idx="427">
                  <c:v>6.4230105329896514E-3</c:v>
                </c:pt>
                <c:pt idx="428">
                  <c:v>6.4183224351378413E-3</c:v>
                </c:pt>
                <c:pt idx="429">
                  <c:v>6.411989692606257E-3</c:v>
                </c:pt>
                <c:pt idx="430">
                  <c:v>6.4040211856616434E-3</c:v>
                </c:pt>
                <c:pt idx="431">
                  <c:v>6.3944270092443226E-3</c:v>
                </c:pt>
                <c:pt idx="432">
                  <c:v>6.383218455276736E-3</c:v>
                </c:pt>
                <c:pt idx="433">
                  <c:v>6.3704079935795344E-3</c:v>
                </c:pt>
                <c:pt idx="434">
                  <c:v>6.356009251436456E-3</c:v>
                </c:pt>
                <c:pt idx="435">
                  <c:v>6.3400369918510486E-3</c:v>
                </c:pt>
                <c:pt idx="436">
                  <c:v>6.3225070905402721E-3</c:v>
                </c:pt>
                <c:pt idx="437">
                  <c:v>6.30343651171181E-3</c:v>
                </c:pt>
                <c:pt idx="438">
                  <c:v>6.2828432826734374E-3</c:v>
                </c:pt>
                <c:pt idx="439">
                  <c:v>6.260746467324445E-3</c:v>
                </c:pt>
                <c:pt idx="440">
                  <c:v>6.2371661385804446E-3</c:v>
                </c:pt>
                <c:pt idx="441">
                  <c:v>6.2121233497842293E-3</c:v>
                </c:pt>
                <c:pt idx="442">
                  <c:v>6.1856401051564496E-3</c:v>
                </c:pt>
                <c:pt idx="443">
                  <c:v>6.157739329341029E-3</c:v>
                </c:pt>
                <c:pt idx="444">
                  <c:v>6.1284448361010133E-3</c:v>
                </c:pt>
                <c:pt idx="445">
                  <c:v>6.0977812962214892E-3</c:v>
                </c:pt>
                <c:pt idx="446">
                  <c:v>6.0657742046767889E-3</c:v>
                </c:pt>
                <c:pt idx="447">
                  <c:v>6.0324498471197698E-3</c:v>
                </c:pt>
                <c:pt idx="448">
                  <c:v>5.9978352657514243E-3</c:v>
                </c:pt>
                <c:pt idx="449">
                  <c:v>5.9619582246292768E-3</c:v>
                </c:pt>
                <c:pt idx="450">
                  <c:v>5.924847174473385E-3</c:v>
                </c:pt>
                <c:pt idx="451">
                  <c:v>5.8865312170286472E-3</c:v>
                </c:pt>
                <c:pt idx="452">
                  <c:v>5.8470400690421483E-3</c:v>
                </c:pt>
                <c:pt idx="453">
                  <c:v>5.8064040259141799E-3</c:v>
                </c:pt>
                <c:pt idx="454">
                  <c:v>5.764653925081146E-3</c:v>
                </c:pt>
                <c:pt idx="455">
                  <c:v>5.7218211091882923E-3</c:v>
                </c:pt>
                <c:pt idx="456">
                  <c:v>5.6779373891096292E-3</c:v>
                </c:pt>
                <c:pt idx="457">
                  <c:v>5.6330350068719238E-3</c:v>
                </c:pt>
                <c:pt idx="458">
                  <c:v>5.5871465985387527E-3</c:v>
                </c:pt>
                <c:pt idx="459">
                  <c:v>5.5403051571099957E-3</c:v>
                </c:pt>
                <c:pt idx="460">
                  <c:v>5.4925439954911434E-3</c:v>
                </c:pt>
                <c:pt idx="461">
                  <c:v>5.4438967095858078E-3</c:v>
                </c:pt>
                <c:pt idx="462">
                  <c:v>5.3943971415638704E-3</c:v>
                </c:pt>
                <c:pt idx="463">
                  <c:v>5.3440793433562877E-3</c:v>
                </c:pt>
                <c:pt idx="464">
                  <c:v>5.2929775404266608E-3</c:v>
                </c:pt>
                <c:pt idx="465">
                  <c:v>5.2411260958681264E-3</c:v>
                </c:pt>
                <c:pt idx="466">
                  <c:v>5.1885594748728144E-3</c:v>
                </c:pt>
                <c:pt idx="467">
                  <c:v>5.1353122096196996E-3</c:v>
                </c:pt>
                <c:pt idx="468">
                  <c:v>5.0814188646251292E-3</c:v>
                </c:pt>
                <c:pt idx="469">
                  <c:v>5.0269140025987419E-3</c:v>
                </c:pt>
                <c:pt idx="470">
                  <c:v>4.9718321508458833E-3</c:v>
                </c:pt>
                <c:pt idx="471">
                  <c:v>4.9162077682559898E-3</c:v>
                </c:pt>
                <c:pt idx="472">
                  <c:v>4.860075212914549E-3</c:v>
                </c:pt>
                <c:pt idx="473">
                  <c:v>4.803468710374726E-3</c:v>
                </c:pt>
                <c:pt idx="474">
                  <c:v>4.7464223226227507E-3</c:v>
                </c:pt>
                <c:pt idx="475">
                  <c:v>4.6889699177694944E-3</c:v>
                </c:pt>
                <c:pt idx="476">
                  <c:v>4.6311451404986376E-3</c:v>
                </c:pt>
                <c:pt idx="477">
                  <c:v>4.5729813833002477E-3</c:v>
                </c:pt>
                <c:pt idx="478">
                  <c:v>4.5145117585163553E-3</c:v>
                </c:pt>
                <c:pt idx="479">
                  <c:v>4.4557690712236286E-3</c:v>
                </c:pt>
                <c:pt idx="480">
                  <c:v>4.3967857929758519E-3</c:v>
                </c:pt>
                <c:pt idx="481">
                  <c:v>4.337594036427592E-3</c:v>
                </c:pt>
                <c:pt idx="482">
                  <c:v>4.2782255308579696E-3</c:v>
                </c:pt>
                <c:pt idx="483">
                  <c:v>4.2187115986119846E-3</c:v>
                </c:pt>
                <c:pt idx="484">
                  <c:v>4.1590831324746832E-3</c:v>
                </c:pt>
                <c:pt idx="485">
                  <c:v>4.0993705739917584E-3</c:v>
                </c:pt>
                <c:pt idx="486">
                  <c:v>4.0396038927481481E-3</c:v>
                </c:pt>
                <c:pt idx="487">
                  <c:v>3.979812566614528E-3</c:v>
                </c:pt>
                <c:pt idx="488">
                  <c:v>3.9200255629696524E-3</c:v>
                </c:pt>
                <c:pt idx="489">
                  <c:v>3.8602713209047079E-3</c:v>
                </c:pt>
                <c:pt idx="490">
                  <c:v>3.8005777344142099E-3</c:v>
                </c:pt>
                <c:pt idx="491">
                  <c:v>3.7409721365760759E-3</c:v>
                </c:pt>
                <c:pt idx="492">
                  <c:v>3.6814812847219278E-3</c:v>
                </c:pt>
                <c:pt idx="493">
                  <c:v>3.6221313465969848E-3</c:v>
                </c:pt>
                <c:pt idx="494">
                  <c:v>3.5629478875072989E-3</c:v>
                </c:pt>
                <c:pt idx="495">
                  <c:v>3.5039558584504991E-3</c:v>
                </c:pt>
                <c:pt idx="496">
                  <c:v>3.445179585224706E-3</c:v>
                </c:pt>
                <c:pt idx="497">
                  <c:v>3.3866427585088009E-3</c:v>
                </c:pt>
                <c:pt idx="498">
                  <c:v>3.3283684249057841E-3</c:v>
                </c:pt>
                <c:pt idx="499">
                  <c:v>3.2703789789395809E-3</c:v>
                </c:pt>
                <c:pt idx="500">
                  <c:v>3.2126961559943599E-3</c:v>
                </c:pt>
                <c:pt idx="501">
                  <c:v>3.1553410261841259E-3</c:v>
                </c:pt>
                <c:pt idx="502">
                  <c:v>3.098333989139143E-3</c:v>
                </c:pt>
                <c:pt idx="503">
                  <c:v>3.0416947696945661E-3</c:v>
                </c:pt>
                <c:pt idx="504">
                  <c:v>2.9854424144656168E-3</c:v>
                </c:pt>
                <c:pt idx="505">
                  <c:v>2.9295952892924981E-3</c:v>
                </c:pt>
                <c:pt idx="506">
                  <c:v>2.8741710775373581E-3</c:v>
                </c:pt>
                <c:pt idx="507">
                  <c:v>2.819186779214606E-3</c:v>
                </c:pt>
                <c:pt idx="508">
                  <c:v>2.7646587109350531E-3</c:v>
                </c:pt>
                <c:pt idx="509">
                  <c:v>2.7106025066435508E-3</c:v>
                </c:pt>
                <c:pt idx="510">
                  <c:v>2.6570331191290201E-3</c:v>
                </c:pt>
                <c:pt idx="511">
                  <c:v>2.6039648222851001E-3</c:v>
                </c:pt>
                <c:pt idx="512">
                  <c:v>2.5514112140989928E-3</c:v>
                </c:pt>
                <c:pt idx="513">
                  <c:v>2.4993852203455441E-3</c:v>
                </c:pt>
                <c:pt idx="514">
                  <c:v>2.4478990989630391E-3</c:v>
                </c:pt>
                <c:pt idx="515">
                  <c:v>2.3969644450867588E-3</c:v>
                </c:pt>
                <c:pt idx="516">
                  <c:v>2.3465921967159771E-3</c:v>
                </c:pt>
                <c:pt idx="517">
                  <c:v>2.2967926409896379E-3</c:v>
                </c:pt>
                <c:pt idx="518">
                  <c:v>2.247575421045827E-3</c:v>
                </c:pt>
                <c:pt idx="519">
                  <c:v>2.1989495434396851E-3</c:v>
                </c:pt>
                <c:pt idx="520">
                  <c:v>2.1509233860944801E-3</c:v>
                </c:pt>
                <c:pt idx="521">
                  <c:v>2.1035047067602319E-3</c:v>
                </c:pt>
                <c:pt idx="522">
                  <c:v>2.056700651954312E-3</c:v>
                </c:pt>
                <c:pt idx="523">
                  <c:v>2.0105177663583551E-3</c:v>
                </c:pt>
                <c:pt idx="524">
                  <c:v>1.964962002645859E-3</c:v>
                </c:pt>
                <c:pt idx="525">
                  <c:v>1.9200387317149139E-3</c:v>
                </c:pt>
                <c:pt idx="526">
                  <c:v>1.8757527533005841E-3</c:v>
                </c:pt>
                <c:pt idx="527">
                  <c:v>1.832108306941657E-3</c:v>
                </c:pt>
                <c:pt idx="528">
                  <c:v>1.7891090832766209E-3</c:v>
                </c:pt>
                <c:pt idx="529">
                  <c:v>1.746758235643986E-3</c:v>
                </c:pt>
                <c:pt idx="530">
                  <c:v>1.7050583919623219E-3</c:v>
                </c:pt>
                <c:pt idx="531">
                  <c:v>1.664011666865726E-3</c:v>
                </c:pt>
                <c:pt idx="532">
                  <c:v>1.6236196740706829E-3</c:v>
                </c:pt>
                <c:pt idx="533">
                  <c:v>1.5838835389507719E-3</c:v>
                </c:pt>
                <c:pt idx="534">
                  <c:v>1.544803911295967E-3</c:v>
                </c:pt>
                <c:pt idx="535">
                  <c:v>1.506380978233771E-3</c:v>
                </c:pt>
                <c:pt idx="536">
                  <c:v>1.4686144772898639E-3</c:v>
                </c:pt>
                <c:pt idx="537">
                  <c:v>1.431503709566418E-3</c:v>
                </c:pt>
                <c:pt idx="538">
                  <c:v>1.395047553016758E-3</c:v>
                </c:pt>
                <c:pt idx="539">
                  <c:v>1.3592444757955431E-3</c:v>
                </c:pt>
                <c:pt idx="540">
                  <c:v>1.324092549664238E-3</c:v>
                </c:pt>
                <c:pt idx="541">
                  <c:v>1.2895894634321449E-3</c:v>
                </c:pt>
                <c:pt idx="542">
                  <c:v>1.2557325364139101E-3</c:v>
                </c:pt>
                <c:pt idx="543">
                  <c:v>1.222518731884987E-3</c:v>
                </c:pt>
                <c:pt idx="544">
                  <c:v>1.189944670517125E-3</c:v>
                </c:pt>
                <c:pt idx="545">
                  <c:v>1.1580066437766249E-3</c:v>
                </c:pt>
                <c:pt idx="546">
                  <c:v>1.126700627268673E-3</c:v>
                </c:pt>
                <c:pt idx="547">
                  <c:v>1.0960222940117649E-3</c:v>
                </c:pt>
                <c:pt idx="548">
                  <c:v>1.065967027626807E-3</c:v>
                </c:pt>
                <c:pt idx="549">
                  <c:v>1.036529935426202E-3</c:v>
                </c:pt>
                <c:pt idx="550">
                  <c:v>1.0077058613888129E-3</c:v>
                </c:pt>
                <c:pt idx="551">
                  <c:v>9.7948939900740052E-4</c:v>
                </c:pt>
                <c:pt idx="552">
                  <c:v>9.5187490399577539E-4</c:v>
                </c:pt>
                <c:pt idx="553">
                  <c:v>9.248565068435251E-4</c:v>
                </c:pt>
                <c:pt idx="554">
                  <c:v>8.9842812520689796E-4</c:v>
                </c:pt>
                <c:pt idx="555">
                  <c:v>8.7258347612499784E-4</c:v>
                </c:pt>
                <c:pt idx="556">
                  <c:v>8.4731608805115044E-4</c:v>
                </c:pt>
                <c:pt idx="557">
                  <c:v>8.2261931268990914E-4</c:v>
                </c:pt>
                <c:pt idx="558">
                  <c:v>7.984863366308129E-4</c:v>
                </c:pt>
                <c:pt idx="559">
                  <c:v>7.749101927706333E-4</c:v>
                </c:pt>
                <c:pt idx="560">
                  <c:v>7.5188377151646222E-4</c:v>
                </c:pt>
                <c:pt idx="561">
                  <c:v>7.2939983176261011E-4</c:v>
                </c:pt>
                <c:pt idx="562">
                  <c:v>7.0745101163487069E-4</c:v>
                </c:pt>
                <c:pt idx="563">
                  <c:v>6.860298389963031E-4</c:v>
                </c:pt>
                <c:pt idx="564">
                  <c:v>6.6512874170925431E-4</c:v>
                </c:pt>
                <c:pt idx="565">
                  <c:v>6.4474005764891687E-4</c:v>
                </c:pt>
                <c:pt idx="566">
                  <c:v>6.248560444642511E-4</c:v>
                </c:pt>
                <c:pt idx="567">
                  <c:v>6.0546888908265576E-4</c:v>
                </c:pt>
                <c:pt idx="568">
                  <c:v>5.8657071695528455E-4</c:v>
                </c:pt>
                <c:pt idx="569">
                  <c:v>5.6815360104040804E-4</c:v>
                </c:pt>
                <c:pt idx="570">
                  <c:v>5.5020957052273611E-4</c:v>
                </c:pt>
                <c:pt idx="571">
                  <c:v>5.3273061926706669E-4</c:v>
                </c:pt>
                <c:pt idx="572">
                  <c:v>5.1570871400510952E-4</c:v>
                </c:pt>
                <c:pt idx="573">
                  <c:v>4.9913580225477189E-4</c:v>
                </c:pt>
                <c:pt idx="574">
                  <c:v>4.8300381997162209E-4</c:v>
                </c:pt>
                <c:pt idx="575">
                  <c:v>4.6730469893266851E-4</c:v>
                </c:pt>
                <c:pt idx="576">
                  <c:v>4.5203037385298039E-4</c:v>
                </c:pt>
                <c:pt idx="577">
                  <c:v>4.3717278923606652E-4</c:v>
                </c:pt>
                <c:pt idx="578">
                  <c:v>4.227239059592794E-4</c:v>
                </c:pt>
                <c:pt idx="579">
                  <c:v>4.0867570759588157E-4</c:v>
                </c:pt>
                <c:pt idx="580">
                  <c:v>3.9502020647571722E-4</c:v>
                </c:pt>
                <c:pt idx="581">
                  <c:v>3.8174944948676548E-4</c:v>
                </c:pt>
                <c:pt idx="582">
                  <c:v>3.6885552362014038E-4</c:v>
                </c:pt>
                <c:pt idx="583">
                  <c:v>3.5633056126138711E-4</c:v>
                </c:pt>
                <c:pt idx="584">
                  <c:v>3.4416674523118858E-4</c:v>
                </c:pt>
                <c:pt idx="585">
                  <c:v>3.3235631357884639E-4</c:v>
                </c:pt>
                <c:pt idx="586">
                  <c:v>3.2089156413213322E-4</c:v>
                </c:pt>
                <c:pt idx="587">
                  <c:v>3.0976485880732779E-4</c:v>
                </c:pt>
                <c:pt idx="588">
                  <c:v>2.98968627683455E-4</c:v>
                </c:pt>
                <c:pt idx="589">
                  <c:v>2.8849537284492642E-4</c:v>
                </c:pt>
                <c:pt idx="590">
                  <c:v>2.7833767199696461E-4</c:v>
                </c:pt>
                <c:pt idx="591">
                  <c:v>2.6848818185833649E-4</c:v>
                </c:pt>
                <c:pt idx="592">
                  <c:v>2.5893964133607758E-4</c:v>
                </c:pt>
                <c:pt idx="593">
                  <c:v>2.4968487448700989E-4</c:v>
                </c:pt>
                <c:pt idx="594">
                  <c:v>2.407167932709727E-4</c:v>
                </c:pt>
                <c:pt idx="595">
                  <c:v>2.320284001007908E-4</c:v>
                </c:pt>
                <c:pt idx="596">
                  <c:v>2.236127901940962E-4</c:v>
                </c:pt>
                <c:pt idx="597">
                  <c:v>2.1546315373218751E-4</c:v>
                </c:pt>
                <c:pt idx="598">
                  <c:v>2.0757277783118669E-4</c:v>
                </c:pt>
                <c:pt idx="599">
                  <c:v>1.9993504833080181E-4</c:v>
                </c:pt>
                <c:pt idx="600">
                  <c:v>1.9254345140604369E-4</c:v>
                </c:pt>
                <c:pt idx="601">
                  <c:v>1.853915750072852E-4</c:v>
                </c:pt>
                <c:pt idx="602">
                  <c:v>1.7847311013405971E-4</c:v>
                </c:pt>
                <c:pt idx="603">
                  <c:v>1.717818519480219E-4</c:v>
                </c:pt>
                <c:pt idx="604">
                  <c:v>1.6531170073048079E-4</c:v>
                </c:pt>
                <c:pt idx="605">
                  <c:v>1.5905666268991889E-4</c:v>
                </c:pt>
                <c:pt idx="606">
                  <c:v>1.530108506248891E-4</c:v>
                </c:pt>
                <c:pt idx="607">
                  <c:v>1.47168484447659E-4</c:v>
                </c:pt>
                <c:pt idx="608">
                  <c:v>1.41523891573937E-4</c:v>
                </c:pt>
                <c:pt idx="609">
                  <c:v>1.3607150718398199E-4</c:v>
                </c:pt>
                <c:pt idx="610">
                  <c:v>1.3080587436034119E-4</c:v>
                </c:pt>
                <c:pt idx="611">
                  <c:v>1.257216441074182E-4</c:v>
                </c:pt>
                <c:pt idx="612">
                  <c:v>1.2081357525800581E-4</c:v>
                </c:pt>
                <c:pt idx="613">
                  <c:v>1.160765342718569E-4</c:v>
                </c:pt>
                <c:pt idx="614">
                  <c:v>1.115054949312961E-4</c:v>
                </c:pt>
                <c:pt idx="615">
                  <c:v>1.070955379387954E-4</c:v>
                </c:pt>
                <c:pt idx="616">
                  <c:v>1.0284185042136329E-4</c:v>
                </c:pt>
                <c:pt idx="617">
                  <c:v>9.8739725346503758E-5</c:v>
                </c:pt>
                <c:pt idx="618">
                  <c:v>9.4784560854421112E-5</c:v>
                </c:pt>
                <c:pt idx="619">
                  <c:v>9.0971859511049146E-5</c:v>
                </c:pt>
                <c:pt idx="620">
                  <c:v>8.7297227486388628E-5</c:v>
                </c:pt>
                <c:pt idx="621">
                  <c:v>8.3756373662540866E-5</c:v>
                </c:pt>
                <c:pt idx="622">
                  <c:v>8.0345108675722153E-5</c:v>
                </c:pt>
                <c:pt idx="623">
                  <c:v>7.7059343896440318E-5</c:v>
                </c:pt>
                <c:pt idx="624">
                  <c:v>7.3895090351911821E-5</c:v>
                </c:pt>
                <c:pt idx="625">
                  <c:v>7.0848457594688551E-5</c:v>
                </c:pt>
                <c:pt idx="626">
                  <c:v>6.7915652521355528E-5</c:v>
                </c:pt>
                <c:pt idx="627">
                  <c:v>6.5092978145053337E-5</c:v>
                </c:pt>
                <c:pt idx="628">
                  <c:v>6.2376832325465074E-5</c:v>
                </c:pt>
                <c:pt idx="629">
                  <c:v>5.9763706459800588E-5</c:v>
                </c:pt>
                <c:pt idx="630">
                  <c:v>5.7250184138195952E-5</c:v>
                </c:pt>
                <c:pt idx="631">
                  <c:v>5.4832939766836628E-5</c:v>
                </c:pt>
                <c:pt idx="632">
                  <c:v>5.2508737162000562E-5</c:v>
                </c:pt>
                <c:pt idx="633">
                  <c:v>5.0274428118105677E-5</c:v>
                </c:pt>
                <c:pt idx="634">
                  <c:v>4.8126950952735759E-5</c:v>
                </c:pt>
                <c:pt idx="635">
                  <c:v>4.6063329031508388E-5</c:v>
                </c:pt>
                <c:pt idx="636">
                  <c:v>4.4080669275538437E-5</c:v>
                </c:pt>
                <c:pt idx="637">
                  <c:v>4.2176160654143089E-5</c:v>
                </c:pt>
                <c:pt idx="638">
                  <c:v>4.0347072665325049E-5</c:v>
                </c:pt>
                <c:pt idx="639">
                  <c:v>3.8590753806466433E-5</c:v>
                </c:pt>
                <c:pt idx="640">
                  <c:v>3.6904630037558567E-5</c:v>
                </c:pt>
                <c:pt idx="641">
                  <c:v>3.5286203239191468E-5</c:v>
                </c:pt>
                <c:pt idx="642">
                  <c:v>3.3733049667423363E-5</c:v>
                </c:pt>
                <c:pt idx="643">
                  <c:v>3.2242818407550558E-5</c:v>
                </c:pt>
                <c:pt idx="644">
                  <c:v>3.0813229828701092E-5</c:v>
                </c:pt>
                <c:pt idx="645">
                  <c:v>2.9442074041076269E-5</c:v>
                </c:pt>
                <c:pt idx="646">
                  <c:v>2.812720935757201E-5</c:v>
                </c:pt>
                <c:pt idx="647">
                  <c:v>2.686656076141822E-5</c:v>
                </c:pt>
                <c:pt idx="648">
                  <c:v>2.5658118381383679E-5</c:v>
                </c:pt>
                <c:pt idx="649">
                  <c:v>2.4499935976006298E-5</c:v>
                </c:pt>
                <c:pt idx="650">
                  <c:v>2.3390129428221861E-5</c:v>
                </c:pt>
                <c:pt idx="651">
                  <c:v>2.2326875251680288E-5</c:v>
                </c:pt>
                <c:pt idx="652">
                  <c:v>2.1308409109957499E-5</c:v>
                </c:pt>
                <c:pt idx="653">
                  <c:v>2.0333024349790261E-5</c:v>
                </c:pt>
                <c:pt idx="654">
                  <c:v>1.9399070549386071E-5</c:v>
                </c:pt>
                <c:pt idx="655">
                  <c:v>1.850495208278309E-5</c:v>
                </c:pt>
                <c:pt idx="656">
                  <c:v>1.764912670116512E-5</c:v>
                </c:pt>
                <c:pt idx="657">
                  <c:v>1.6830104131964461E-5</c:v>
                </c:pt>
                <c:pt idx="658">
                  <c:v>1.6046444696519031E-5</c:v>
                </c:pt>
                <c:pt idx="659">
                  <c:v>1.5296757946984121E-5</c:v>
                </c:pt>
                <c:pt idx="660">
                  <c:v>1.457970132313631E-5</c:v>
                </c:pt>
                <c:pt idx="661">
                  <c:v>1.389397882964615E-5</c:v>
                </c:pt>
                <c:pt idx="662">
                  <c:v>1.323833973433797E-5</c:v>
                </c:pt>
                <c:pt idx="663">
                  <c:v>1.2611577287898781E-5</c:v>
                </c:pt>
                <c:pt idx="664">
                  <c:v>1.201252746544436E-5</c:v>
                </c:pt>
                <c:pt idx="665">
                  <c:v>1.144006773029917E-5</c:v>
                </c:pt>
                <c:pt idx="666">
                  <c:v>1.089311582029695E-5</c:v>
                </c:pt>
                <c:pt idx="667">
                  <c:v>1.037062855686174E-5</c:v>
                </c:pt>
                <c:pt idx="668">
                  <c:v>9.8716006770836846E-6</c:v>
                </c:pt>
                <c:pt idx="669">
                  <c:v>9.3950636889614235E-6</c:v>
                </c:pt>
                <c:pt idx="670">
                  <c:v>8.9400847499410847E-6</c:v>
                </c:pt>
                <c:pt idx="671">
                  <c:v>8.505765568843602E-6</c:v>
                </c:pt>
                <c:pt idx="672">
                  <c:v>8.0912413312347042E-6</c:v>
                </c:pt>
                <c:pt idx="673">
                  <c:v>7.6956796482569514E-6</c:v>
                </c:pt>
                <c:pt idx="674">
                  <c:v>7.3182795289099439E-6</c:v>
                </c:pt>
                <c:pt idx="675">
                  <c:v>6.958270375733543E-6</c:v>
                </c:pt>
                <c:pt idx="676">
                  <c:v>6.61491100381938E-6</c:v>
                </c:pt>
                <c:pt idx="677">
                  <c:v>6.2874886830480463E-6</c:v>
                </c:pt>
                <c:pt idx="678">
                  <c:v>5.975318203423366E-6</c:v>
                </c:pt>
                <c:pt idx="679">
                  <c:v>5.6777409633505136E-6</c:v>
                </c:pt>
                <c:pt idx="680">
                  <c:v>5.3941240806820536E-6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9-E14D-95C1-64DA2D889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3"/>
    </mc:Choice>
    <mc:Fallback>
      <c:style val="13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Claims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'B(1500,0.05)NB(45,0.15)'!$B$1</c:f>
              <c:strCache>
                <c:ptCount val="1"/>
                <c:pt idx="0">
                  <c:v>P(S=n)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009682"/>
              </a:solidFill>
              <a:ln>
                <a:solidFill>
                  <a:srgbClr val="009682"/>
                </a:solidFill>
                <a:prstDash val="solid"/>
              </a:ln>
            </c:spPr>
          </c:marker>
          <c:xVal>
            <c:numRef>
              <c:f>'B(1500,0.05)NB(45,0.15)'!$A$2:$A$957</c:f>
              <c:numCache>
                <c:formatCode>General</c:formatCode>
                <c:ptCount val="95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</c:numCache>
            </c:numRef>
          </c:xVal>
          <c:yVal>
            <c:numRef>
              <c:f>'B(1500,0.05)NB(45,0.15)'!$B$2:$B$957</c:f>
              <c:numCache>
                <c:formatCode>General</c:formatCode>
                <c:ptCount val="956"/>
                <c:pt idx="0">
                  <c:v>3.8495319923100781E-34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3.3442139860828071E-33</c:v>
                </c:pt>
                <c:pt idx="6">
                  <c:v>4.1802674826035089E-33</c:v>
                </c:pt>
                <c:pt idx="7">
                  <c:v>4.5684351774166918E-33</c:v>
                </c:pt>
                <c:pt idx="8">
                  <c:v>4.4542242979812743E-33</c:v>
                </c:pt>
                <c:pt idx="9">
                  <c:v>3.9345647965501259E-33</c:v>
                </c:pt>
                <c:pt idx="10">
                  <c:v>1.7703452163655001E-32</c:v>
                </c:pt>
                <c:pt idx="11">
                  <c:v>3.8681384810027678E-32</c:v>
                </c:pt>
                <c:pt idx="12">
                  <c:v>6.4016162075573651E-32</c:v>
                </c:pt>
                <c:pt idx="13">
                  <c:v>8.9346220671292428E-32</c:v>
                </c:pt>
                <c:pt idx="14">
                  <c:v>1.1026867751299989E-31</c:v>
                </c:pt>
                <c:pt idx="15">
                  <c:v>1.655747160328346E-31</c:v>
                </c:pt>
                <c:pt idx="16">
                  <c:v>2.8540398056808269E-31</c:v>
                </c:pt>
                <c:pt idx="17">
                  <c:v>4.9270624326446592E-31</c:v>
                </c:pt>
                <c:pt idx="18">
                  <c:v>7.9291394977382143E-31</c:v>
                </c:pt>
                <c:pt idx="19">
                  <c:v>1.1693201369672E-30</c:v>
                </c:pt>
                <c:pt idx="20">
                  <c:v>1.6765587577977981E-30</c:v>
                </c:pt>
                <c:pt idx="21">
                  <c:v>2.448746830904278E-30</c:v>
                </c:pt>
                <c:pt idx="22">
                  <c:v>3.6955234818318492E-30</c:v>
                </c:pt>
                <c:pt idx="23">
                  <c:v>5.6604711672516178E-30</c:v>
                </c:pt>
                <c:pt idx="24">
                  <c:v>8.5525373663014757E-30</c:v>
                </c:pt>
                <c:pt idx="25">
                  <c:v>1.2630215691732329E-29</c:v>
                </c:pt>
                <c:pt idx="26">
                  <c:v>1.8344435826710931E-29</c:v>
                </c:pt>
                <c:pt idx="27">
                  <c:v>2.6511117277131638E-29</c:v>
                </c:pt>
                <c:pt idx="28">
                  <c:v>3.8425002981686188E-29</c:v>
                </c:pt>
                <c:pt idx="29">
                  <c:v>5.5828606099050392E-29</c:v>
                </c:pt>
                <c:pt idx="30">
                  <c:v>8.0919273967942074E-29</c:v>
                </c:pt>
                <c:pt idx="31">
                  <c:v>1.1652811274036041E-28</c:v>
                </c:pt>
                <c:pt idx="32">
                  <c:v>1.665835546099916E-28</c:v>
                </c:pt>
                <c:pt idx="33">
                  <c:v>2.3683011293247401E-28</c:v>
                </c:pt>
                <c:pt idx="34">
                  <c:v>3.355878699154352E-28</c:v>
                </c:pt>
                <c:pt idx="35">
                  <c:v>4.7447646348689643E-28</c:v>
                </c:pt>
                <c:pt idx="36">
                  <c:v>6.6921172080128211E-28</c:v>
                </c:pt>
                <c:pt idx="37">
                  <c:v>9.4080975913829696E-28</c:v>
                </c:pt>
                <c:pt idx="38">
                  <c:v>1.317608631632624E-27</c:v>
                </c:pt>
                <c:pt idx="39">
                  <c:v>1.838307303050779E-27</c:v>
                </c:pt>
                <c:pt idx="40">
                  <c:v>2.5560193292750961E-27</c:v>
                </c:pt>
                <c:pt idx="41">
                  <c:v>3.5432852730391588E-27</c:v>
                </c:pt>
                <c:pt idx="42">
                  <c:v>4.8982373680551538E-27</c:v>
                </c:pt>
                <c:pt idx="43">
                  <c:v>6.7525862940569795E-27</c:v>
                </c:pt>
                <c:pt idx="44">
                  <c:v>9.2824851499017371E-27</c:v>
                </c:pt>
                <c:pt idx="45">
                  <c:v>1.272346835813157E-26</c:v>
                </c:pt>
                <c:pt idx="46">
                  <c:v>1.7390577073496759E-26</c:v>
                </c:pt>
                <c:pt idx="47">
                  <c:v>2.3704734956760821E-26</c:v>
                </c:pt>
                <c:pt idx="48">
                  <c:v>3.2226764173827391E-26</c:v>
                </c:pt>
                <c:pt idx="49">
                  <c:v>4.3701231584936501E-26</c:v>
                </c:pt>
                <c:pt idx="50">
                  <c:v>5.9113447117203893E-26</c:v>
                </c:pt>
                <c:pt idx="51">
                  <c:v>7.9764103563046213E-26</c:v>
                </c:pt>
                <c:pt idx="52">
                  <c:v>1.0736706586819439E-25</c:v>
                </c:pt>
                <c:pt idx="53">
                  <c:v>1.441768197840982E-25</c:v>
                </c:pt>
                <c:pt idx="54">
                  <c:v>1.9315345665792839E-25</c:v>
                </c:pt>
                <c:pt idx="55">
                  <c:v>2.581752315001992E-25</c:v>
                </c:pt>
                <c:pt idx="56">
                  <c:v>3.443119099630487E-25</c:v>
                </c:pt>
                <c:pt idx="57">
                  <c:v>4.5817626129848654E-25</c:v>
                </c:pt>
                <c:pt idx="58">
                  <c:v>6.0837599009948236E-25</c:v>
                </c:pt>
                <c:pt idx="59">
                  <c:v>8.0609411274790341E-25</c:v>
                </c:pt>
                <c:pt idx="60">
                  <c:v>1.0658326074106649E-24</c:v>
                </c:pt>
                <c:pt idx="61">
                  <c:v>1.4063627626471259E-24</c:v>
                </c:pt>
                <c:pt idx="62">
                  <c:v>1.8519368074386869E-24</c:v>
                </c:pt>
                <c:pt idx="63">
                  <c:v>2.4338298141067351E-24</c:v>
                </c:pt>
                <c:pt idx="64">
                  <c:v>3.192299041954921E-24</c:v>
                </c:pt>
                <c:pt idx="65">
                  <c:v>4.1790703241730947E-24</c:v>
                </c:pt>
                <c:pt idx="66">
                  <c:v>5.4604885339437853E-24</c:v>
                </c:pt>
                <c:pt idx="67">
                  <c:v>7.1215028195774862E-24</c:v>
                </c:pt>
                <c:pt idx="68">
                  <c:v>9.2706989366570284E-24</c:v>
                </c:pt>
                <c:pt idx="69">
                  <c:v>1.204664282285733E-23</c:v>
                </c:pt>
                <c:pt idx="70">
                  <c:v>1.562586403084622E-23</c:v>
                </c:pt>
                <c:pt idx="71">
                  <c:v>2.02328874674602E-23</c:v>
                </c:pt>
                <c:pt idx="72">
                  <c:v>2.615282019104377E-23</c:v>
                </c:pt>
                <c:pt idx="73">
                  <c:v>3.3747120611205938E-23</c:v>
                </c:pt>
                <c:pt idx="74">
                  <c:v>4.3473325181900841E-23</c:v>
                </c:pt>
                <c:pt idx="75">
                  <c:v>5.59096887354259E-23</c:v>
                </c:pt>
                <c:pt idx="76">
                  <c:v>7.1785916535380762E-23</c:v>
                </c:pt>
                <c:pt idx="77">
                  <c:v>9.2021437975041699E-23</c:v>
                </c:pt>
                <c:pt idx="78">
                  <c:v>1.177730042976757E-22</c:v>
                </c:pt>
                <c:pt idx="79">
                  <c:v>1.504937984352295E-22</c:v>
                </c:pt>
                <c:pt idx="80">
                  <c:v>1.9200673924640049E-22</c:v>
                </c:pt>
                <c:pt idx="81">
                  <c:v>2.4459526347487291E-22</c:v>
                </c:pt>
                <c:pt idx="82">
                  <c:v>3.1111559893432159E-22</c:v>
                </c:pt>
                <c:pt idx="83">
                  <c:v>3.9513542864691498E-22</c:v>
                </c:pt>
                <c:pt idx="84">
                  <c:v>5.0110492013171322E-22</c:v>
                </c:pt>
                <c:pt idx="85">
                  <c:v>6.3456739516595541E-22</c:v>
                </c:pt>
                <c:pt idx="86">
                  <c:v>8.024184888365311E-22</c:v>
                </c:pt>
                <c:pt idx="87">
                  <c:v>1.013224546999047E-21</c:v>
                </c:pt>
                <c:pt idx="88">
                  <c:v>1.2776133032731481E-21</c:v>
                </c:pt>
                <c:pt idx="89">
                  <c:v>1.60875263782439E-21</c:v>
                </c:pt>
                <c:pt idx="90">
                  <c:v>2.0229365426041301E-21</c:v>
                </c:pt>
                <c:pt idx="91">
                  <c:v>2.540301411022002E-21</c:v>
                </c:pt>
                <c:pt idx="92">
                  <c:v>3.1857005641960931E-21</c:v>
                </c:pt>
                <c:pt idx="93">
                  <c:v>3.9897706749021417E-21</c:v>
                </c:pt>
                <c:pt idx="94">
                  <c:v>4.9902306362404832E-21</c:v>
                </c:pt>
                <c:pt idx="95">
                  <c:v>6.2334616601527077E-21</c:v>
                </c:pt>
                <c:pt idx="96">
                  <c:v>7.7764272355862719E-21</c:v>
                </c:pt>
                <c:pt idx="97">
                  <c:v>9.6890033275052392E-21</c:v>
                </c:pt>
                <c:pt idx="98">
                  <c:v>1.205680320996482E-20</c:v>
                </c:pt>
                <c:pt idx="99">
                  <c:v>1.4984598015782891E-20</c:v>
                </c:pt>
                <c:pt idx="100">
                  <c:v>1.8600453941963289E-20</c:v>
                </c:pt>
                <c:pt idx="101">
                  <c:v>2.3060730649559859E-20</c:v>
                </c:pt>
                <c:pt idx="102">
                  <c:v>2.8556113414577788E-20</c:v>
                </c:pt>
                <c:pt idx="103">
                  <c:v>3.531888481466734E-20</c:v>
                </c:pt>
                <c:pt idx="104">
                  <c:v>4.3631681102224689E-20</c:v>
                </c:pt>
                <c:pt idx="105">
                  <c:v>5.383802500322667E-20</c:v>
                </c:pt>
                <c:pt idx="106">
                  <c:v>6.6354981761038575E-20</c:v>
                </c:pt>
                <c:pt idx="107">
                  <c:v>8.1688350296491561E-20</c:v>
                </c:pt>
                <c:pt idx="108">
                  <c:v>1.004508781071035E-19</c:v>
                </c:pt>
                <c:pt idx="109">
                  <c:v>1.2338407899222899E-19</c:v>
                </c:pt>
                <c:pt idx="110">
                  <c:v>1.513843392102737E-19</c:v>
                </c:pt>
                <c:pt idx="111">
                  <c:v>1.8553412297384889E-19</c:v>
                </c:pt>
                <c:pt idx="112">
                  <c:v>2.2713923543485332E-19</c:v>
                </c:pt>
                <c:pt idx="113">
                  <c:v>2.7777327417881212E-19</c:v>
                </c:pt>
                <c:pt idx="114">
                  <c:v>3.393306029977469E-19</c:v>
                </c:pt>
                <c:pt idx="115">
                  <c:v>4.1408941928024111E-19</c:v>
                </c:pt>
                <c:pt idx="116">
                  <c:v>5.0478676446004122E-19</c:v>
                </c:pt>
                <c:pt idx="117">
                  <c:v>6.1470765220746357E-19</c:v>
                </c:pt>
                <c:pt idx="118">
                  <c:v>7.4779086906361215E-19</c:v>
                </c:pt>
                <c:pt idx="119">
                  <c:v>9.0875444581510116E-19</c:v>
                </c:pt>
                <c:pt idx="120">
                  <c:v>1.103244315244383E-18</c:v>
                </c:pt>
                <c:pt idx="121">
                  <c:v>1.3380102746701031E-18</c:v>
                </c:pt>
                <c:pt idx="122">
                  <c:v>1.621114073382079E-18</c:v>
                </c:pt>
                <c:pt idx="123">
                  <c:v>1.9621752611653782E-18</c:v>
                </c:pt>
                <c:pt idx="124">
                  <c:v>2.37266138239238E-18</c:v>
                </c:pt>
                <c:pt idx="125">
                  <c:v>2.866230201067643E-18</c:v>
                </c:pt>
                <c:pt idx="126">
                  <c:v>3.4591329191642459E-18</c:v>
                </c:pt>
                <c:pt idx="127">
                  <c:v>4.1706888304355876E-18</c:v>
                </c:pt>
                <c:pt idx="128">
                  <c:v>5.023843565355035E-18</c:v>
                </c:pt>
                <c:pt idx="129">
                  <c:v>6.0458250650794423E-18</c:v>
                </c:pt>
                <c:pt idx="130">
                  <c:v>7.2689137135253726E-18</c:v>
                </c:pt>
                <c:pt idx="131">
                  <c:v>8.7313457026620328E-18</c:v>
                </c:pt>
                <c:pt idx="132">
                  <c:v>1.0478371759298749E-17</c:v>
                </c:pt>
                <c:pt idx="133">
                  <c:v>1.256349688163595E-17</c:v>
                </c:pt>
                <c:pt idx="134">
                  <c:v>1.5049930788605351E-17</c:v>
                </c:pt>
                <c:pt idx="135">
                  <c:v>1.8012283451871931E-17</c:v>
                </c:pt>
                <c:pt idx="136">
                  <c:v>2.1538545447225549E-17</c:v>
                </c:pt>
                <c:pt idx="137">
                  <c:v>2.573239902884056E-17</c:v>
                </c:pt>
                <c:pt idx="138">
                  <c:v>3.071591290990675E-17</c:v>
                </c:pt>
                <c:pt idx="139">
                  <c:v>3.6632681855034061E-17</c:v>
                </c:pt>
                <c:pt idx="140">
                  <c:v>4.3651481499342862E-17</c:v>
                </c:pt>
                <c:pt idx="141">
                  <c:v>5.1970519471291162E-17</c:v>
                </c:pt>
                <c:pt idx="142">
                  <c:v>6.1822376097772491E-17</c:v>
                </c:pt>
                <c:pt idx="143">
                  <c:v>7.3479741921915824E-17</c:v>
                </c:pt>
                <c:pt idx="144">
                  <c:v>8.7262075204759345E-17</c:v>
                </c:pt>
                <c:pt idx="145">
                  <c:v>1.035433207806662E-16</c:v>
                </c:pt>
                <c:pt idx="146">
                  <c:v>1.227608523964953E-16</c:v>
                </c:pt>
                <c:pt idx="147">
                  <c:v>1.454258243281434E-16</c:v>
                </c:pt>
                <c:pt idx="148">
                  <c:v>1.721351450202265E-16</c:v>
                </c:pt>
                <c:pt idx="149">
                  <c:v>2.0358531616865651E-16</c:v>
                </c:pt>
                <c:pt idx="150">
                  <c:v>2.4058841554876958E-16</c:v>
                </c:pt>
                <c:pt idx="151">
                  <c:v>2.84090541530674E-16</c:v>
                </c:pt>
                <c:pt idx="152">
                  <c:v>3.3519308223278482E-16</c:v>
                </c:pt>
                <c:pt idx="153">
                  <c:v>3.9517722333298362E-16</c:v>
                </c:pt>
                <c:pt idx="154">
                  <c:v>4.6553216645653798E-16</c:v>
                </c:pt>
                <c:pt idx="155">
                  <c:v>5.4798759565542478E-16</c:v>
                </c:pt>
                <c:pt idx="156">
                  <c:v>6.4455100375255197E-16</c:v>
                </c:pt>
                <c:pt idx="157">
                  <c:v>7.57550574328355E-16</c:v>
                </c:pt>
                <c:pt idx="158">
                  <c:v>8.8968441008516354E-16</c:v>
                </c:pt>
                <c:pt idx="159">
                  <c:v>1.04407700558605E-15</c:v>
                </c:pt>
                <c:pt idx="160">
                  <c:v>1.2243439834352021E-15</c:v>
                </c:pt>
                <c:pt idx="161">
                  <c:v>1.4346662495246401E-15</c:v>
                </c:pt>
                <c:pt idx="162">
                  <c:v>1.679874876886868E-15</c:v>
                </c:pt>
                <c:pt idx="163">
                  <c:v>1.965548201046204E-15</c:v>
                </c:pt>
                <c:pt idx="164">
                  <c:v>2.2981228048676909E-15</c:v>
                </c:pt>
                <c:pt idx="165">
                  <c:v>2.6850202903348789E-15</c:v>
                </c:pt>
                <c:pt idx="166">
                  <c:v>3.1347919813037901E-15</c:v>
                </c:pt>
                <c:pt idx="167">
                  <c:v>3.6572839782517914E-15</c:v>
                </c:pt>
                <c:pt idx="168">
                  <c:v>4.2638252968839913E-15</c:v>
                </c:pt>
                <c:pt idx="169">
                  <c:v>4.9674421710741254E-15</c:v>
                </c:pt>
                <c:pt idx="170">
                  <c:v>5.7831019913185164E-15</c:v>
                </c:pt>
                <c:pt idx="171">
                  <c:v>6.7279907874465927E-15</c:v>
                </c:pt>
                <c:pt idx="172">
                  <c:v>7.8218286540425104E-15</c:v>
                </c:pt>
                <c:pt idx="173">
                  <c:v>9.0872280647255761E-15</c:v>
                </c:pt>
                <c:pt idx="174">
                  <c:v>1.055010063355747E-14</c:v>
                </c:pt>
                <c:pt idx="175">
                  <c:v>1.2240118565502811E-14</c:v>
                </c:pt>
                <c:pt idx="176">
                  <c:v>1.4191237800907331E-14</c:v>
                </c:pt>
                <c:pt idx="177">
                  <c:v>1.644229071001371E-14</c:v>
                </c:pt>
                <c:pt idx="178">
                  <c:v>1.9037657142121309E-14</c:v>
                </c:pt>
                <c:pt idx="179">
                  <c:v>2.2028023690578052E-14</c:v>
                </c:pt>
                <c:pt idx="180">
                  <c:v>2.5471242210876891E-14</c:v>
                </c:pt>
                <c:pt idx="181">
                  <c:v>2.9433299937357817E-14</c:v>
                </c:pt>
                <c:pt idx="182">
                  <c:v>3.3989414998269088E-14</c:v>
                </c:pt>
                <c:pt idx="183">
                  <c:v>3.9225272744444798E-14</c:v>
                </c:pt>
                <c:pt idx="184">
                  <c:v>4.5238420100308093E-14</c:v>
                </c:pt>
                <c:pt idx="185">
                  <c:v>5.2139837135595563E-14</c:v>
                </c:pt>
                <c:pt idx="186">
                  <c:v>6.0055707262150238E-14</c:v>
                </c:pt>
                <c:pt idx="187">
                  <c:v>6.9129409904249108E-14</c:v>
                </c:pt>
                <c:pt idx="188">
                  <c:v>7.9523762197172025E-14</c:v>
                </c:pt>
                <c:pt idx="189">
                  <c:v>9.1423539263246649E-14</c:v>
                </c:pt>
                <c:pt idx="190">
                  <c:v>1.050383059259854E-13</c:v>
                </c:pt>
                <c:pt idx="191">
                  <c:v>1.2060559638233189E-13</c:v>
                </c:pt>
                <c:pt idx="192">
                  <c:v>1.3839448239443431E-13</c:v>
                </c:pt>
                <c:pt idx="193">
                  <c:v>1.587095750227693E-13</c:v>
                </c:pt>
                <c:pt idx="194">
                  <c:v>1.8189550984216961E-13</c:v>
                </c:pt>
                <c:pt idx="195">
                  <c:v>2.0834197100517889E-13</c:v>
                </c:pt>
                <c:pt idx="196">
                  <c:v>2.3848931549085329E-13</c:v>
                </c:pt>
                <c:pt idx="197">
                  <c:v>2.7283486545342408E-13</c:v>
                </c:pt>
                <c:pt idx="198">
                  <c:v>3.119399438203408E-13</c:v>
                </c:pt>
                <c:pt idx="199">
                  <c:v>3.5643773624413718E-13</c:v>
                </c:pt>
                <c:pt idx="200">
                  <c:v>4.0704207125339562E-13</c:v>
                </c:pt>
                <c:pt idx="201">
                  <c:v>4.6455722004649838E-13</c:v>
                </c:pt>
                <c:pt idx="202">
                  <c:v>5.2988882790536861E-13</c:v>
                </c:pt>
                <c:pt idx="203">
                  <c:v>6.0405610075892935E-13</c:v>
                </c:pt>
                <c:pt idx="204">
                  <c:v>6.8820538308827655E-13</c:v>
                </c:pt>
                <c:pt idx="205">
                  <c:v>7.8362527723552191E-13</c:v>
                </c:pt>
                <c:pt idx="206">
                  <c:v>8.9176346936175258E-13</c:v>
                </c:pt>
                <c:pt idx="207">
                  <c:v>1.01424544391069E-12</c:v>
                </c:pt>
                <c:pt idx="208">
                  <c:v>1.152895286596458E-12</c:v>
                </c:pt>
                <c:pt idx="209">
                  <c:v>1.309758795778994E-12</c:v>
                </c:pt>
                <c:pt idx="210">
                  <c:v>1.4871291437616711E-12</c:v>
                </c:pt>
                <c:pt idx="211">
                  <c:v>1.687575353196355E-12</c:v>
                </c:pt>
                <c:pt idx="212">
                  <c:v>1.91397387957622E-12</c:v>
                </c:pt>
                <c:pt idx="213">
                  <c:v>2.1695436189137461E-12</c:v>
                </c:pt>
                <c:pt idx="214">
                  <c:v>2.457884690330616E-12</c:v>
                </c:pt>
                <c:pt idx="215">
                  <c:v>2.7830213766319619E-12</c:v>
                </c:pt>
                <c:pt idx="216">
                  <c:v>3.1494496422185911E-12</c:v>
                </c:pt>
                <c:pt idx="217">
                  <c:v>3.5621896871417359E-12</c:v>
                </c:pt>
                <c:pt idx="218">
                  <c:v>4.0268440389768952E-12</c:v>
                </c:pt>
                <c:pt idx="219">
                  <c:v>4.5496617307545081E-12</c:v>
                </c:pt>
                <c:pt idx="220">
                  <c:v>5.1376091637231468E-12</c:v>
                </c:pt>
                <c:pt idx="221">
                  <c:v>5.7984483085416023E-12</c:v>
                </c:pt>
                <c:pt idx="222">
                  <c:v>6.5408229579274414E-12</c:v>
                </c:pt>
                <c:pt idx="223">
                  <c:v>7.3743538081800882E-12</c:v>
                </c:pt>
                <c:pt idx="224">
                  <c:v>8.3097432167181768E-12</c:v>
                </c:pt>
                <c:pt idx="225">
                  <c:v>9.3588905582202445E-12</c:v>
                </c:pt>
                <c:pt idx="226">
                  <c:v>1.053501918355648E-11</c:v>
                </c:pt>
                <c:pt idx="227">
                  <c:v>1.185281607389485E-11</c:v>
                </c:pt>
                <c:pt idx="228">
                  <c:v>1.3328585377635419E-11</c:v>
                </c:pt>
                <c:pt idx="229">
                  <c:v>1.498041712067615E-11</c:v>
                </c:pt>
                <c:pt idx="230">
                  <c:v>1.6828372491480449E-11</c:v>
                </c:pt>
                <c:pt idx="231">
                  <c:v>1.889468722206904E-11</c:v>
                </c:pt>
                <c:pt idx="232">
                  <c:v>2.120399471500021E-11</c:v>
                </c:pt>
                <c:pt idx="233">
                  <c:v>2.3783570705270602E-11</c:v>
                </c:pt>
                <c:pt idx="234">
                  <c:v>2.666360139553926E-11</c:v>
                </c:pt>
                <c:pt idx="235">
                  <c:v>2.9877477163863913E-11</c:v>
                </c:pt>
                <c:pt idx="236">
                  <c:v>3.3462114115993358E-11</c:v>
                </c:pt>
                <c:pt idx="237">
                  <c:v>3.7458305939979953E-11</c:v>
                </c:pt>
                <c:pt idx="238">
                  <c:v>4.1911108720298221E-11</c:v>
                </c:pt>
                <c:pt idx="239">
                  <c:v>4.6870261582664141E-11</c:v>
                </c:pt>
                <c:pt idx="240">
                  <c:v>5.2390646270273902E-11</c:v>
                </c:pt>
                <c:pt idx="241">
                  <c:v>5.853278899819794E-11</c:v>
                </c:pt>
                <c:pt idx="242">
                  <c:v>6.5363408196206398E-11</c:v>
                </c:pt>
                <c:pt idx="243">
                  <c:v>7.2956012032439204E-11</c:v>
                </c:pt>
                <c:pt idx="244">
                  <c:v>8.1391549912207463E-11</c:v>
                </c:pt>
                <c:pt idx="245">
                  <c:v>9.0759122469000385E-11</c:v>
                </c:pt>
                <c:pt idx="246">
                  <c:v>1.011567549097241E-10</c:v>
                </c:pt>
                <c:pt idx="247">
                  <c:v>1.126922389446093E-10</c:v>
                </c:pt>
                <c:pt idx="248">
                  <c:v>1.2548404892545559E-10</c:v>
                </c:pt>
                <c:pt idx="249">
                  <c:v>1.396623382353508E-10</c:v>
                </c:pt>
                <c:pt idx="250">
                  <c:v>1.5537002242018999E-10</c:v>
                </c:pt>
                <c:pt idx="251">
                  <c:v>1.7276395602877391E-10</c:v>
                </c:pt>
                <c:pt idx="252">
                  <c:v>1.920162106355825E-10</c:v>
                </c:pt>
                <c:pt idx="253">
                  <c:v>2.1331546206018359E-10</c:v>
                </c:pt>
                <c:pt idx="254">
                  <c:v>2.3686849537137741E-10</c:v>
                </c:pt>
                <c:pt idx="255">
                  <c:v>2.629018368743953E-10</c:v>
                </c:pt>
                <c:pt idx="256">
                  <c:v>2.9166352292765008E-10</c:v>
                </c:pt>
                <c:pt idx="257">
                  <c:v>3.2342501612359759E-10</c:v>
                </c:pt>
                <c:pt idx="258">
                  <c:v>3.5848328009822482E-10</c:v>
                </c:pt>
                <c:pt idx="259">
                  <c:v>3.9716302500760942E-10</c:v>
                </c:pt>
                <c:pt idx="260">
                  <c:v>4.398191365300242E-10</c:v>
                </c:pt>
                <c:pt idx="261">
                  <c:v>4.8683930212040071E-10</c:v>
                </c:pt>
                <c:pt idx="262">
                  <c:v>5.3864684916289624E-10</c:v>
                </c:pt>
                <c:pt idx="263">
                  <c:v>5.9570381063914306E-10</c:v>
                </c:pt>
                <c:pt idx="264">
                  <c:v>6.5851423495693913E-10</c:v>
                </c:pt>
                <c:pt idx="265">
                  <c:v>7.2762775766905451E-10</c:v>
                </c:pt>
                <c:pt idx="266">
                  <c:v>8.0364345395709856E-10</c:v>
                </c:pt>
                <c:pt idx="267">
                  <c:v>8.8721399196350144E-10</c:v>
                </c:pt>
                <c:pt idx="268">
                  <c:v>9.7905010832828175E-10</c:v>
                </c:pt>
                <c:pt idx="269">
                  <c:v>1.079925428629142E-9</c:v>
                </c:pt>
                <c:pt idx="270">
                  <c:v>1.1906816568361411E-9</c:v>
                </c:pt>
                <c:pt idx="271">
                  <c:v>1.3122341593786929E-9</c:v>
                </c:pt>
                <c:pt idx="272">
                  <c:v>1.4455779709855991E-9</c:v>
                </c:pt>
                <c:pt idx="273">
                  <c:v>1.591794251101177E-9</c:v>
                </c:pt>
                <c:pt idx="274">
                  <c:v>1.7520572214051401E-9</c:v>
                </c:pt>
                <c:pt idx="275">
                  <c:v>1.927641616773625E-9</c:v>
                </c:pt>
                <c:pt idx="276">
                  <c:v>2.1199306839165648E-9</c:v>
                </c:pt>
                <c:pt idx="277">
                  <c:v>2.3304247639154069E-9</c:v>
                </c:pt>
                <c:pt idx="278">
                  <c:v>2.5607504969678669E-9</c:v>
                </c:pt>
                <c:pt idx="279">
                  <c:v>2.812670689825976E-9</c:v>
                </c:pt>
                <c:pt idx="280">
                  <c:v>3.088094888692935E-9</c:v>
                </c:pt>
                <c:pt idx="281">
                  <c:v>3.3890907027261972E-9</c:v>
                </c:pt>
                <c:pt idx="282">
                  <c:v>3.717895925781522E-9</c:v>
                </c:pt>
                <c:pt idx="283">
                  <c:v>4.0769315066283351E-9</c:v>
                </c:pt>
                <c:pt idx="284">
                  <c:v>4.4688154205733426E-9</c:v>
                </c:pt>
                <c:pt idx="285">
                  <c:v>4.896377498249374E-9</c:v>
                </c:pt>
                <c:pt idx="286">
                  <c:v>5.3626752702630271E-9</c:v>
                </c:pt>
                <c:pt idx="287">
                  <c:v>5.871010889449592E-9</c:v>
                </c:pt>
                <c:pt idx="288">
                  <c:v>6.424949195659914E-9</c:v>
                </c:pt>
                <c:pt idx="289">
                  <c:v>7.0283369913031761E-9</c:v>
                </c:pt>
                <c:pt idx="290">
                  <c:v>7.6853235992942888E-9</c:v>
                </c:pt>
                <c:pt idx="291">
                  <c:v>8.4003827786065819E-9</c:v>
                </c:pt>
                <c:pt idx="292">
                  <c:v>9.1783360763113348E-9</c:v>
                </c:pt>
                <c:pt idx="293">
                  <c:v>1.002437769879732E-8</c:v>
                </c:pt>
                <c:pt idx="294">
                  <c:v>1.0944100988806661E-8</c:v>
                </c:pt>
                <c:pt idx="295">
                  <c:v>1.194352659899962E-8</c:v>
                </c:pt>
                <c:pt idx="296">
                  <c:v>1.3029132456970981E-8</c:v>
                </c:pt>
                <c:pt idx="297">
                  <c:v>1.4207885620984701E-8</c:v>
                </c:pt>
                <c:pt idx="298">
                  <c:v>1.5487276130172139E-8</c:v>
                </c:pt>
                <c:pt idx="299">
                  <c:v>1.6875352957552619E-8</c:v>
                </c:pt>
                <c:pt idx="300">
                  <c:v>1.8380762178981358E-8</c:v>
                </c:pt>
                <c:pt idx="301">
                  <c:v>2.0012787476010421E-8</c:v>
                </c:pt>
                <c:pt idx="302">
                  <c:v>2.1781393095659799E-8</c:v>
                </c:pt>
                <c:pt idx="303">
                  <c:v>2.3697269395237878E-8</c:v>
                </c:pt>
                <c:pt idx="304">
                  <c:v>2.5771881105620581E-8</c:v>
                </c:pt>
                <c:pt idx="305">
                  <c:v>2.8017518451794121E-8</c:v>
                </c:pt>
                <c:pt idx="306">
                  <c:v>3.0447351274983718E-8</c:v>
                </c:pt>
                <c:pt idx="307">
                  <c:v>3.3075486306327903E-8</c:v>
                </c:pt>
                <c:pt idx="308">
                  <c:v>3.5917027747808267E-8</c:v>
                </c:pt>
                <c:pt idx="309">
                  <c:v>3.8988141322006139E-8</c:v>
                </c:pt>
                <c:pt idx="310">
                  <c:v>4.2306121958222073E-8</c:v>
                </c:pt>
                <c:pt idx="311">
                  <c:v>4.5889465288558053E-8</c:v>
                </c:pt>
                <c:pt idx="312">
                  <c:v>4.9757943133716379E-8</c:v>
                </c:pt>
                <c:pt idx="313">
                  <c:v>5.3932683164509679E-8</c:v>
                </c:pt>
                <c:pt idx="314">
                  <c:v>5.8436252931389708E-8</c:v>
                </c:pt>
                <c:pt idx="315">
                  <c:v>6.329274846068671E-8</c:v>
                </c:pt>
                <c:pt idx="316">
                  <c:v>6.8527887622688585E-8</c:v>
                </c:pt>
                <c:pt idx="317">
                  <c:v>7.4169108483178194E-8</c:v>
                </c:pt>
                <c:pt idx="318">
                  <c:v>8.0245672856565989E-8</c:v>
                </c:pt>
                <c:pt idx="319">
                  <c:v>8.6788775285304719E-8</c:v>
                </c:pt>
                <c:pt idx="320">
                  <c:v>9.3831657676824167E-8</c:v>
                </c:pt>
                <c:pt idx="321">
                  <c:v>1.014097298357819E-7</c:v>
                </c:pt>
                <c:pt idx="322">
                  <c:v>1.0956069613595441E-7</c:v>
                </c:pt>
                <c:pt idx="323">
                  <c:v>1.1832468858259769E-7</c:v>
                </c:pt>
                <c:pt idx="324">
                  <c:v>1.2774440652255191E-7</c:v>
                </c:pt>
                <c:pt idx="325">
                  <c:v>1.3786526326574711E-7</c:v>
                </c:pt>
                <c:pt idx="326">
                  <c:v>1.487355398880581E-7</c:v>
                </c:pt>
                <c:pt idx="327">
                  <c:v>1.6040654649164419E-7</c:v>
                </c:pt>
                <c:pt idx="328">
                  <c:v>1.729327912049651E-7</c:v>
                </c:pt>
                <c:pt idx="329">
                  <c:v>1.8637215721057341E-7</c:v>
                </c:pt>
                <c:pt idx="330">
                  <c:v>2.0078608809452121E-7</c:v>
                </c:pt>
                <c:pt idx="331">
                  <c:v>2.162397818167546E-7</c:v>
                </c:pt>
                <c:pt idx="332">
                  <c:v>2.3280239360719151E-7</c:v>
                </c:pt>
                <c:pt idx="333">
                  <c:v>2.505472480972469E-7</c:v>
                </c:pt>
                <c:pt idx="334">
                  <c:v>2.6955206100136969E-7</c:v>
                </c:pt>
                <c:pt idx="335">
                  <c:v>2.898991706676476E-7</c:v>
                </c:pt>
                <c:pt idx="336">
                  <c:v>3.1167577982070879E-7</c:v>
                </c:pt>
                <c:pt idx="337">
                  <c:v>3.349742078239422E-7</c:v>
                </c:pt>
                <c:pt idx="338">
                  <c:v>3.5989215379148601E-7</c:v>
                </c:pt>
                <c:pt idx="339">
                  <c:v>3.8653297088340929E-7</c:v>
                </c:pt>
                <c:pt idx="340">
                  <c:v>4.1500595212006278E-7</c:v>
                </c:pt>
                <c:pt idx="341">
                  <c:v>4.454266280536006E-7</c:v>
                </c:pt>
                <c:pt idx="342">
                  <c:v>4.7791707663621821E-7</c:v>
                </c:pt>
                <c:pt idx="343">
                  <c:v>5.1260624562559055E-7</c:v>
                </c:pt>
                <c:pt idx="344">
                  <c:v>5.4963028786839148E-7</c:v>
                </c:pt>
                <c:pt idx="345">
                  <c:v>5.8913290980247716E-7</c:v>
                </c:pt>
                <c:pt idx="346">
                  <c:v>6.3126573351741452E-7</c:v>
                </c:pt>
                <c:pt idx="347">
                  <c:v>6.7618867271138451E-7</c:v>
                </c:pt>
                <c:pt idx="348">
                  <c:v>7.2407032288009921E-7</c:v>
                </c:pt>
                <c:pt idx="349">
                  <c:v>7.750883660702195E-7</c:v>
                </c:pt>
                <c:pt idx="350">
                  <c:v>8.2942999052575631E-7</c:v>
                </c:pt>
                <c:pt idx="351">
                  <c:v>8.8729232555109463E-7</c:v>
                </c:pt>
                <c:pt idx="352">
                  <c:v>9.4888289190851951E-7</c:v>
                </c:pt>
                <c:pt idx="353">
                  <c:v>1.014420068061431E-6</c:v>
                </c:pt>
                <c:pt idx="354">
                  <c:v>1.084133572566744E-6</c:v>
                </c:pt>
                <c:pt idx="355">
                  <c:v>1.158264962911296E-6</c:v>
                </c:pt>
                <c:pt idx="356">
                  <c:v>1.2370681510772879E-6</c:v>
                </c:pt>
                <c:pt idx="357">
                  <c:v>1.320809936110957E-6</c:v>
                </c:pt>
                <c:pt idx="358">
                  <c:v>1.4097705539566571E-6</c:v>
                </c:pt>
                <c:pt idx="359">
                  <c:v>1.5042442448053599E-6</c:v>
                </c:pt>
                <c:pt idx="360">
                  <c:v>1.604539838192183E-6</c:v>
                </c:pt>
                <c:pt idx="361">
                  <c:v>1.710981356061924E-6</c:v>
                </c:pt>
                <c:pt idx="362">
                  <c:v>1.823908634004643E-6</c:v>
                </c:pt>
                <c:pt idx="363">
                  <c:v>1.9436779608450719E-6</c:v>
                </c:pt>
                <c:pt idx="364">
                  <c:v>2.0706627367500391E-6</c:v>
                </c:pt>
                <c:pt idx="365">
                  <c:v>2.2052541499971059E-6</c:v>
                </c:pt>
                <c:pt idx="366">
                  <c:v>2.347861872525128E-6</c:v>
                </c:pt>
                <c:pt idx="367">
                  <c:v>2.4989147743637531E-6</c:v>
                </c:pt>
                <c:pt idx="368">
                  <c:v>2.6588616570133079E-6</c:v>
                </c:pt>
                <c:pt idx="369">
                  <c:v>2.8281720058199032E-6</c:v>
                </c:pt>
                <c:pt idx="370">
                  <c:v>3.0073367613620848E-6</c:v>
                </c:pt>
                <c:pt idx="371">
                  <c:v>3.1968691098355492E-6</c:v>
                </c:pt>
                <c:pt idx="372">
                  <c:v>3.3973052923908852E-6</c:v>
                </c:pt>
                <c:pt idx="373">
                  <c:v>3.6092054333463808E-6</c:v>
                </c:pt>
                <c:pt idx="374">
                  <c:v>3.833154387163212E-6</c:v>
                </c:pt>
                <c:pt idx="375">
                  <c:v>4.0697626040341522E-6</c:v>
                </c:pt>
                <c:pt idx="376">
                  <c:v>4.3196670138990984E-6</c:v>
                </c:pt>
                <c:pt idx="377">
                  <c:v>4.5835319286612786E-6</c:v>
                </c:pt>
                <c:pt idx="378">
                  <c:v>4.8620499623369446E-6</c:v>
                </c:pt>
                <c:pt idx="379">
                  <c:v>5.1559429688287202E-6</c:v>
                </c:pt>
                <c:pt idx="380">
                  <c:v>5.4659629969685422E-6</c:v>
                </c:pt>
                <c:pt idx="381">
                  <c:v>5.7928932624302728E-6</c:v>
                </c:pt>
                <c:pt idx="382">
                  <c:v>6.1375491360646596E-6</c:v>
                </c:pt>
                <c:pt idx="383">
                  <c:v>6.5007791481604702E-6</c:v>
                </c:pt>
                <c:pt idx="384">
                  <c:v>6.8834660080850351E-6</c:v>
                </c:pt>
                <c:pt idx="385">
                  <c:v>7.2865276387055752E-6</c:v>
                </c:pt>
                <c:pt idx="386">
                  <c:v>7.7109182249392064E-6</c:v>
                </c:pt>
                <c:pt idx="387">
                  <c:v>8.1576292757247867E-6</c:v>
                </c:pt>
                <c:pt idx="388">
                  <c:v>8.6276906986534371E-6</c:v>
                </c:pt>
                <c:pt idx="389">
                  <c:v>9.1221718864371058E-6</c:v>
                </c:pt>
                <c:pt idx="390">
                  <c:v>9.6421828143357472E-6</c:v>
                </c:pt>
                <c:pt idx="391">
                  <c:v>1.018887514760368E-5</c:v>
                </c:pt>
                <c:pt idx="392">
                  <c:v>1.076344335795447E-5</c:v>
                </c:pt>
                <c:pt idx="393">
                  <c:v>1.136712584798148E-5</c:v>
                </c:pt>
                <c:pt idx="394">
                  <c:v>1.200120608240807E-5</c:v>
                </c:pt>
                <c:pt idx="395">
                  <c:v>1.2667013724977121E-5</c:v>
                </c:pt>
                <c:pt idx="396">
                  <c:v>1.3365925779724699E-5</c:v>
                </c:pt>
                <c:pt idx="397">
                  <c:v>1.4099367735316949E-5</c:v>
                </c:pt>
                <c:pt idx="398">
                  <c:v>1.4868814711062881E-5</c:v>
                </c:pt>
                <c:pt idx="399">
                  <c:v>1.5675792603148819E-5</c:v>
                </c:pt>
                <c:pt idx="400">
                  <c:v>1.6521879229573089E-5</c:v>
                </c:pt>
                <c:pt idx="401">
                  <c:v>1.7408705472191681E-5</c:v>
                </c:pt>
                <c:pt idx="402">
                  <c:v>1.8337956414218131E-5</c:v>
                </c:pt>
                <c:pt idx="403">
                  <c:v>1.931137247145251E-5</c:v>
                </c:pt>
                <c:pt idx="404">
                  <c:v>2.0330750515447069E-5</c:v>
                </c:pt>
                <c:pt idx="405">
                  <c:v>2.139794498674838E-5</c:v>
                </c:pt>
                <c:pt idx="406">
                  <c:v>2.2514868996288131E-5</c:v>
                </c:pt>
                <c:pt idx="407">
                  <c:v>2.3683495412928739E-5</c:v>
                </c:pt>
                <c:pt idx="408">
                  <c:v>2.49058579351033E-5</c:v>
                </c:pt>
                <c:pt idx="409">
                  <c:v>2.618405214442395E-5</c:v>
                </c:pt>
                <c:pt idx="410">
                  <c:v>2.752023653906923E-5</c:v>
                </c:pt>
                <c:pt idx="411">
                  <c:v>2.8916633544696809E-5</c:v>
                </c:pt>
                <c:pt idx="412">
                  <c:v>3.0375530500566818E-5</c:v>
                </c:pt>
                <c:pt idx="413">
                  <c:v>3.1899280618500138E-5</c:v>
                </c:pt>
                <c:pt idx="414">
                  <c:v>3.3490303912237762E-5</c:v>
                </c:pt>
                <c:pt idx="415">
                  <c:v>3.5151088094709637E-5</c:v>
                </c:pt>
                <c:pt idx="416">
                  <c:v>3.6884189440667473E-5</c:v>
                </c:pt>
                <c:pt idx="417">
                  <c:v>3.8692233612082581E-5</c:v>
                </c:pt>
                <c:pt idx="418">
                  <c:v>4.0577916443659737E-5</c:v>
                </c:pt>
                <c:pt idx="419">
                  <c:v>4.2544004685770297E-5</c:v>
                </c:pt>
                <c:pt idx="420">
                  <c:v>4.4593336702063411E-5</c:v>
                </c:pt>
                <c:pt idx="421">
                  <c:v>4.6728823118971051E-5</c:v>
                </c:pt>
                <c:pt idx="422">
                  <c:v>4.8953447424285037E-5</c:v>
                </c:pt>
                <c:pt idx="423">
                  <c:v>5.1270266511948187E-5</c:v>
                </c:pt>
                <c:pt idx="424">
                  <c:v>5.3682411170169349E-5</c:v>
                </c:pt>
                <c:pt idx="425">
                  <c:v>5.6193086509945599E-5</c:v>
                </c:pt>
                <c:pt idx="426">
                  <c:v>5.8805572331048308E-5</c:v>
                </c:pt>
                <c:pt idx="427">
                  <c:v>6.1523223422512113E-5</c:v>
                </c:pt>
                <c:pt idx="428">
                  <c:v>6.4349469794648309E-5</c:v>
                </c:pt>
                <c:pt idx="429">
                  <c:v>6.7287816839594006E-5</c:v>
                </c:pt>
                <c:pt idx="430">
                  <c:v>7.0341845417401202E-5</c:v>
                </c:pt>
                <c:pt idx="431">
                  <c:v>7.3515211864668662E-5</c:v>
                </c:pt>
                <c:pt idx="432">
                  <c:v>7.6811647922722819E-5</c:v>
                </c:pt>
                <c:pt idx="433">
                  <c:v>8.0234960582362043E-5</c:v>
                </c:pt>
                <c:pt idx="434">
                  <c:v>8.378903184219344E-5</c:v>
                </c:pt>
                <c:pt idx="435">
                  <c:v>8.7477818377610216E-5</c:v>
                </c:pt>
                <c:pt idx="436">
                  <c:v>9.1305351117482115E-5</c:v>
                </c:pt>
                <c:pt idx="437">
                  <c:v>9.5275734725665289E-5</c:v>
                </c:pt>
                <c:pt idx="438">
                  <c:v>9.939314698447097E-5</c:v>
                </c:pt>
                <c:pt idx="439">
                  <c:v>1.036618380772789E-4</c:v>
                </c:pt>
                <c:pt idx="440">
                  <c:v>1.080861297675283E-4</c:v>
                </c:pt>
                <c:pt idx="441">
                  <c:v>1.126704144713785E-4</c:v>
                </c:pt>
                <c:pt idx="442">
                  <c:v>1.1741915422138661E-4</c:v>
                </c:pt>
                <c:pt idx="443">
                  <c:v>1.2233687951862811E-4</c:v>
                </c:pt>
                <c:pt idx="444">
                  <c:v>1.2742818807075129E-4</c:v>
                </c:pt>
                <c:pt idx="445">
                  <c:v>1.3269774341354769E-4</c:v>
                </c:pt>
                <c:pt idx="446">
                  <c:v>1.3815027341370159E-4</c:v>
                </c:pt>
                <c:pt idx="447">
                  <c:v>1.437905686504831E-4</c:v>
                </c:pt>
                <c:pt idx="448">
                  <c:v>1.496234806742486E-4</c:v>
                </c:pt>
                <c:pt idx="449">
                  <c:v>1.5565392013972281E-4</c:v>
                </c:pt>
                <c:pt idx="450">
                  <c:v>1.61886854812152E-4</c:v>
                </c:pt>
                <c:pt idx="451">
                  <c:v>1.6832730744454331E-4</c:v>
                </c:pt>
                <c:pt idx="452">
                  <c:v>1.7498035352432869E-4</c:v>
                </c:pt>
                <c:pt idx="453">
                  <c:v>1.8185111888794009E-4</c:v>
                </c:pt>
                <c:pt idx="454">
                  <c:v>1.8894477720191079E-4</c:v>
                </c:pt>
                <c:pt idx="455">
                  <c:v>1.962665473092827E-4</c:v>
                </c:pt>
                <c:pt idx="456">
                  <c:v>2.0382169044024651E-4</c:v>
                </c:pt>
                <c:pt idx="457">
                  <c:v>2.116155072861055E-4</c:v>
                </c:pt>
                <c:pt idx="458">
                  <c:v>2.1965333493583169E-4</c:v>
                </c:pt>
                <c:pt idx="459">
                  <c:v>2.2794054367464579E-4</c:v>
                </c:pt>
                <c:pt idx="460">
                  <c:v>2.36482533644246E-4</c:v>
                </c:pt>
                <c:pt idx="461">
                  <c:v>2.4528473136449291E-4</c:v>
                </c:pt>
                <c:pt idx="462">
                  <c:v>2.5435258611655168E-4</c:v>
                </c:pt>
                <c:pt idx="463">
                  <c:v>2.636915661876942E-4</c:v>
                </c:pt>
                <c:pt idx="464">
                  <c:v>2.7330715497816461E-4</c:v>
                </c:pt>
                <c:pt idx="465">
                  <c:v>2.8320484697073037E-4</c:v>
                </c:pt>
                <c:pt idx="466">
                  <c:v>2.933901435637383E-4</c:v>
                </c:pt>
                <c:pt idx="467">
                  <c:v>3.0386854876873932E-4</c:v>
                </c:pt>
                <c:pt idx="468">
                  <c:v>3.1464556477394263E-4</c:v>
                </c:pt>
                <c:pt idx="469">
                  <c:v>3.2572668737500878E-4</c:v>
                </c:pt>
                <c:pt idx="470">
                  <c:v>3.3711740127491217E-4</c:v>
                </c:pt>
                <c:pt idx="471">
                  <c:v>3.4882317525483729E-4</c:v>
                </c:pt>
                <c:pt idx="472">
                  <c:v>3.6084945721832109E-4</c:v>
                </c:pt>
                <c:pt idx="473">
                  <c:v>3.7320166911108032E-4</c:v>
                </c:pt>
                <c:pt idx="474">
                  <c:v>3.8588520171921933E-4</c:v>
                </c:pt>
                <c:pt idx="475">
                  <c:v>3.9890540934874882E-4</c:v>
                </c:pt>
                <c:pt idx="476">
                  <c:v>4.122676043895972E-4</c:v>
                </c:pt>
                <c:pt idx="477">
                  <c:v>4.2597705176754811E-4</c:v>
                </c:pt>
                <c:pt idx="478">
                  <c:v>4.4003896328777221E-4</c:v>
                </c:pt>
                <c:pt idx="479">
                  <c:v>4.5445849187388952E-4</c:v>
                </c:pt>
                <c:pt idx="480">
                  <c:v>4.6924072570672963E-4</c:v>
                </c:pt>
                <c:pt idx="481">
                  <c:v>4.8439068226721897E-4</c:v>
                </c:pt>
                <c:pt idx="482">
                  <c:v>4.9991330228805954E-4</c:v>
                </c:pt>
                <c:pt idx="483">
                  <c:v>5.158134436191211E-4</c:v>
                </c:pt>
                <c:pt idx="484">
                  <c:v>5.3209587501170253E-4</c:v>
                </c:pt>
                <c:pt idx="485">
                  <c:v>5.4876526982706368E-4</c:v>
                </c:pt>
                <c:pt idx="486">
                  <c:v>5.6582619967486894E-4</c:v>
                </c:pt>
                <c:pt idx="487">
                  <c:v>5.8328312798741405E-4</c:v>
                </c:pt>
                <c:pt idx="488">
                  <c:v>6.011404035357427E-4</c:v>
                </c:pt>
                <c:pt idx="489">
                  <c:v>6.1940225389398138E-4</c:v>
                </c:pt>
                <c:pt idx="490">
                  <c:v>6.380727788584512E-4</c:v>
                </c:pt>
                <c:pt idx="491">
                  <c:v>6.5715594382831821E-4</c:v>
                </c:pt>
                <c:pt idx="492">
                  <c:v>6.7665557315476266E-4</c:v>
                </c:pt>
                <c:pt idx="493">
                  <c:v>6.9657534346585803E-4</c:v>
                </c:pt>
                <c:pt idx="494">
                  <c:v>7.1691877697452463E-4</c:v>
                </c:pt>
                <c:pt idx="495">
                  <c:v>7.3768923477713949E-4</c:v>
                </c:pt>
                <c:pt idx="496">
                  <c:v>7.5888991015054272E-4</c:v>
                </c:pt>
                <c:pt idx="497">
                  <c:v>7.8052382185537172E-4</c:v>
                </c:pt>
                <c:pt idx="498">
                  <c:v>8.0259380745380205E-4</c:v>
                </c:pt>
                <c:pt idx="499">
                  <c:v>8.2510251664994123E-4</c:v>
                </c:pt>
                <c:pt idx="500">
                  <c:v>8.4805240466126128E-4</c:v>
                </c:pt>
                <c:pt idx="501">
                  <c:v>8.7144572562959243E-4</c:v>
                </c:pt>
                <c:pt idx="502">
                  <c:v>8.952845260803196E-4</c:v>
                </c:pt>
                <c:pt idx="503">
                  <c:v>9.1957063843854366E-4</c:v>
                </c:pt>
                <c:pt idx="504">
                  <c:v>9.4430567461106405E-4</c:v>
                </c:pt>
                <c:pt idx="505">
                  <c:v>9.6949101964313744E-4</c:v>
                </c:pt>
                <c:pt idx="506">
                  <c:v>9.951278254590292E-4</c:v>
                </c:pt>
                <c:pt idx="507">
                  <c:v>1.02121700469546E-3</c:v>
                </c:pt>
                <c:pt idx="508">
                  <c:v>1.0477592246370779E-3</c:v>
                </c:pt>
                <c:pt idx="509">
                  <c:v>1.0747549012631581E-3</c:v>
                </c:pt>
                <c:pt idx="510">
                  <c:v>1.102204193414701E-3</c:v>
                </c:pt>
                <c:pt idx="511">
                  <c:v>1.1301069970911851E-3</c:v>
                </c:pt>
                <c:pt idx="512">
                  <c:v>1.1584629398861609E-3</c:v>
                </c:pt>
                <c:pt idx="513">
                  <c:v>1.187271375570894E-3</c:v>
                </c:pt>
                <c:pt idx="514">
                  <c:v>1.2165313788352161E-3</c:v>
                </c:pt>
                <c:pt idx="515">
                  <c:v>1.2462417401947071E-3</c:v>
                </c:pt>
                <c:pt idx="516">
                  <c:v>1.276400961073254E-3</c:v>
                </c:pt>
                <c:pt idx="517">
                  <c:v>1.307007249069984E-3</c:v>
                </c:pt>
                <c:pt idx="518">
                  <c:v>1.3380585134194309E-3</c:v>
                </c:pt>
                <c:pt idx="519">
                  <c:v>1.369552360653746E-3</c:v>
                </c:pt>
                <c:pt idx="520">
                  <c:v>1.4014860904755851E-3</c:v>
                </c:pt>
                <c:pt idx="521">
                  <c:v>1.433856691850205E-3</c:v>
                </c:pt>
                <c:pt idx="522">
                  <c:v>1.466660839325142E-3</c:v>
                </c:pt>
                <c:pt idx="523">
                  <c:v>1.499894889585645E-3</c:v>
                </c:pt>
                <c:pt idx="524">
                  <c:v>1.533554878253925E-3</c:v>
                </c:pt>
                <c:pt idx="525">
                  <c:v>1.567636516939985E-3</c:v>
                </c:pt>
                <c:pt idx="526">
                  <c:v>1.6021351905516771E-3</c:v>
                </c:pt>
                <c:pt idx="527">
                  <c:v>1.637045954871343E-3</c:v>
                </c:pt>
                <c:pt idx="528">
                  <c:v>1.6723635344061761E-3</c:v>
                </c:pt>
                <c:pt idx="529">
                  <c:v>1.708082320519182E-3</c:v>
                </c:pt>
                <c:pt idx="530">
                  <c:v>1.7441963698473411E-3</c:v>
                </c:pt>
                <c:pt idx="531">
                  <c:v>1.780699403013305E-3</c:v>
                </c:pt>
                <c:pt idx="532">
                  <c:v>1.81758480363663E-3</c:v>
                </c:pt>
                <c:pt idx="533">
                  <c:v>1.854845617650274E-3</c:v>
                </c:pt>
                <c:pt idx="534">
                  <c:v>1.8924745529277399E-3</c:v>
                </c:pt>
                <c:pt idx="535">
                  <c:v>1.930463979225914E-3</c:v>
                </c:pt>
                <c:pt idx="536">
                  <c:v>1.9688059284482949E-3</c:v>
                </c:pt>
                <c:pt idx="537">
                  <c:v>2.0074920952329548E-3</c:v>
                </c:pt>
                <c:pt idx="538">
                  <c:v>2.0465138378692278E-3</c:v>
                </c:pt>
                <c:pt idx="539">
                  <c:v>2.085862179546647E-3</c:v>
                </c:pt>
                <c:pt idx="540">
                  <c:v>2.1255278099394149E-3</c:v>
                </c:pt>
                <c:pt idx="541">
                  <c:v>2.165501087129095E-3</c:v>
                </c:pt>
                <c:pt idx="542">
                  <c:v>2.2057720398680259E-3</c:v>
                </c:pt>
                <c:pt idx="543">
                  <c:v>2.246330370185296E-3</c:v>
                </c:pt>
                <c:pt idx="544">
                  <c:v>2.28716545633691E-3</c:v>
                </c:pt>
                <c:pt idx="545">
                  <c:v>2.3282663561012169E-3</c:v>
                </c:pt>
                <c:pt idx="546">
                  <c:v>2.369621810420238E-3</c:v>
                </c:pt>
                <c:pt idx="547">
                  <c:v>2.4112202473871441E-3</c:v>
                </c:pt>
                <c:pt idx="548">
                  <c:v>2.4530497865796448E-3</c:v>
                </c:pt>
                <c:pt idx="549">
                  <c:v>2.4950982437385869E-3</c:v>
                </c:pt>
                <c:pt idx="550">
                  <c:v>2.5373531357905858E-3</c:v>
                </c:pt>
                <c:pt idx="551">
                  <c:v>2.5798016862131601E-3</c:v>
                </c:pt>
                <c:pt idx="552">
                  <c:v>2.6224308307402138E-3</c:v>
                </c:pt>
                <c:pt idx="553">
                  <c:v>2.665227223405349E-3</c:v>
                </c:pt>
                <c:pt idx="554">
                  <c:v>2.7081772429200361E-3</c:v>
                </c:pt>
                <c:pt idx="555">
                  <c:v>2.751266999383108E-3</c:v>
                </c:pt>
                <c:pt idx="556">
                  <c:v>2.7944823413177129E-3</c:v>
                </c:pt>
                <c:pt idx="557">
                  <c:v>2.8378088630312661E-3</c:v>
                </c:pt>
                <c:pt idx="558">
                  <c:v>2.8812319122935568E-3</c:v>
                </c:pt>
                <c:pt idx="559">
                  <c:v>2.924736598327714E-3</c:v>
                </c:pt>
                <c:pt idx="560">
                  <c:v>2.9683078001082361E-3</c:v>
                </c:pt>
                <c:pt idx="561">
                  <c:v>3.011930174959859E-3</c:v>
                </c:pt>
                <c:pt idx="562">
                  <c:v>3.0555881674506329E-3</c:v>
                </c:pt>
                <c:pt idx="563">
                  <c:v>3.0992660185720682E-3</c:v>
                </c:pt>
                <c:pt idx="564">
                  <c:v>3.142947775198844E-3</c:v>
                </c:pt>
                <c:pt idx="565">
                  <c:v>3.1866172998201319E-3</c:v>
                </c:pt>
                <c:pt idx="566">
                  <c:v>3.230258280534162E-3</c:v>
                </c:pt>
                <c:pt idx="567">
                  <c:v>3.2738542412972631E-3</c:v>
                </c:pt>
                <c:pt idx="568">
                  <c:v>3.3173885524182202E-3</c:v>
                </c:pt>
                <c:pt idx="569">
                  <c:v>3.3608444412884259E-3</c:v>
                </c:pt>
                <c:pt idx="570">
                  <c:v>3.4042050033378881E-3</c:v>
                </c:pt>
                <c:pt idx="571">
                  <c:v>3.447453213206806E-3</c:v>
                </c:pt>
                <c:pt idx="572">
                  <c:v>3.490571936122175E-3</c:v>
                </c:pt>
                <c:pt idx="573">
                  <c:v>3.533543939468363E-3</c:v>
                </c:pt>
                <c:pt idx="574">
                  <c:v>3.5763519045404831E-3</c:v>
                </c:pt>
                <c:pt idx="575">
                  <c:v>3.6189784384689301E-3</c:v>
                </c:pt>
                <c:pt idx="576">
                  <c:v>3.661406086303253E-3</c:v>
                </c:pt>
                <c:pt idx="577">
                  <c:v>3.7036173432432149E-3</c:v>
                </c:pt>
                <c:pt idx="578">
                  <c:v>3.7455946670046552E-3</c:v>
                </c:pt>
                <c:pt idx="579">
                  <c:v>3.7873204903075262E-3</c:v>
                </c:pt>
                <c:pt idx="580">
                  <c:v>3.8287772334732648E-3</c:v>
                </c:pt>
                <c:pt idx="581">
                  <c:v>3.8699473171183931E-3</c:v>
                </c:pt>
                <c:pt idx="582">
                  <c:v>3.9108131749311884E-3</c:v>
                </c:pt>
                <c:pt idx="583">
                  <c:v>3.9513572665179136E-3</c:v>
                </c:pt>
                <c:pt idx="584">
                  <c:v>3.9915620903051424E-3</c:v>
                </c:pt>
                <c:pt idx="585">
                  <c:v>4.0314101964843991E-3</c:v>
                </c:pt>
                <c:pt idx="586">
                  <c:v>4.0708841999853723E-3</c:v>
                </c:pt>
                <c:pt idx="587">
                  <c:v>4.1099667934637778E-3</c:v>
                </c:pt>
                <c:pt idx="588">
                  <c:v>4.1486407602899086E-3</c:v>
                </c:pt>
                <c:pt idx="589">
                  <c:v>4.1868889875238376E-3</c:v>
                </c:pt>
                <c:pt idx="590">
                  <c:v>4.2246944788632626E-3</c:v>
                </c:pt>
                <c:pt idx="591">
                  <c:v>4.2620403675498542E-3</c:v>
                </c:pt>
                <c:pt idx="592">
                  <c:v>4.2989099292201306E-3</c:v>
                </c:pt>
                <c:pt idx="593">
                  <c:v>4.3352865946867727E-3</c:v>
                </c:pt>
                <c:pt idx="594">
                  <c:v>4.3711539626363934E-3</c:v>
                </c:pt>
                <c:pt idx="595">
                  <c:v>4.4064958122299073E-3</c:v>
                </c:pt>
                <c:pt idx="596">
                  <c:v>4.441296115591604E-3</c:v>
                </c:pt>
                <c:pt idx="597">
                  <c:v>4.4755390501732351E-3</c:v>
                </c:pt>
                <c:pt idx="598">
                  <c:v>4.5092090109795386E-3</c:v>
                </c:pt>
                <c:pt idx="599">
                  <c:v>4.5422906226417273E-3</c:v>
                </c:pt>
                <c:pt idx="600">
                  <c:v>4.574768751325663E-3</c:v>
                </c:pt>
                <c:pt idx="601">
                  <c:v>4.6066285164616649E-3</c:v>
                </c:pt>
                <c:pt idx="602">
                  <c:v>4.6378553022830161E-3</c:v>
                </c:pt>
                <c:pt idx="603">
                  <c:v>4.6684347691605069E-3</c:v>
                </c:pt>
                <c:pt idx="604">
                  <c:v>4.6983528647205784E-3</c:v>
                </c:pt>
                <c:pt idx="605">
                  <c:v>4.7275958347349958E-3</c:v>
                </c:pt>
                <c:pt idx="606">
                  <c:v>4.7561502337699598E-3</c:v>
                </c:pt>
                <c:pt idx="607">
                  <c:v>4.7840029355832479E-3</c:v>
                </c:pt>
                <c:pt idx="608">
                  <c:v>4.8111411432579841E-3</c:v>
                </c:pt>
                <c:pt idx="609">
                  <c:v>4.8375523990620761E-3</c:v>
                </c:pt>
                <c:pt idx="610">
                  <c:v>4.8632245940227149E-3</c:v>
                </c:pt>
                <c:pt idx="611">
                  <c:v>4.8881459772056324E-3</c:v>
                </c:pt>
                <c:pt idx="612">
                  <c:v>4.9123051646892107E-3</c:v>
                </c:pt>
                <c:pt idx="613">
                  <c:v>4.935691148223933E-3</c:v>
                </c:pt>
                <c:pt idx="614">
                  <c:v>4.9582933035679606E-3</c:v>
                </c:pt>
                <c:pt idx="615">
                  <c:v>4.9801013984902363E-3</c:v>
                </c:pt>
                <c:pt idx="616">
                  <c:v>5.0011056004326624E-3</c:v>
                </c:pt>
                <c:pt idx="617">
                  <c:v>5.0212964838235504E-3</c:v>
                </c:pt>
                <c:pt idx="618">
                  <c:v>5.0406650370348428E-3</c:v>
                </c:pt>
                <c:pt idx="619">
                  <c:v>5.059202668976184E-3</c:v>
                </c:pt>
                <c:pt idx="620">
                  <c:v>5.0769012153191739E-3</c:v>
                </c:pt>
                <c:pt idx="621">
                  <c:v>5.0937529443458411E-3</c:v>
                </c:pt>
                <c:pt idx="622">
                  <c:v>5.1097505624156329E-3</c:v>
                </c:pt>
                <c:pt idx="623">
                  <c:v>5.124887219045856E-3</c:v>
                </c:pt>
                <c:pt idx="624">
                  <c:v>5.1391565116009107E-3</c:v>
                </c:pt>
                <c:pt idx="625">
                  <c:v>5.1525524895860656E-3</c:v>
                </c:pt>
                <c:pt idx="626">
                  <c:v>5.1650696585422672E-3</c:v>
                </c:pt>
                <c:pt idx="627">
                  <c:v>5.1767029835386386E-3</c:v>
                </c:pt>
                <c:pt idx="628">
                  <c:v>5.1874478922601438E-3</c:v>
                </c:pt>
                <c:pt idx="629">
                  <c:v>5.1973002776880984E-3</c:v>
                </c:pt>
                <c:pt idx="630">
                  <c:v>5.2062565003719707E-3</c:v>
                </c:pt>
                <c:pt idx="631">
                  <c:v>5.2143133902912324E-3</c:v>
                </c:pt>
                <c:pt idx="632">
                  <c:v>5.2214682483065758E-3</c:v>
                </c:pt>
                <c:pt idx="633">
                  <c:v>5.2277188472003838E-3</c:v>
                </c:pt>
                <c:pt idx="634">
                  <c:v>5.2330634323066857E-3</c:v>
                </c:pt>
                <c:pt idx="635">
                  <c:v>5.2375007217314922E-3</c:v>
                </c:pt>
                <c:pt idx="636">
                  <c:v>5.2410299061647304E-3</c:v>
                </c:pt>
                <c:pt idx="637">
                  <c:v>5.2436506482856646E-3</c:v>
                </c:pt>
                <c:pt idx="638">
                  <c:v>5.2453630817639717E-3</c:v>
                </c:pt>
                <c:pt idx="639">
                  <c:v>5.2461678098592798E-3</c:v>
                </c:pt>
                <c:pt idx="640">
                  <c:v>5.2460659036223326E-3</c:v>
                </c:pt>
                <c:pt idx="641">
                  <c:v>5.2450588997015263E-3</c:v>
                </c:pt>
                <c:pt idx="642">
                  <c:v>5.2431487977588108E-3</c:v>
                </c:pt>
                <c:pt idx="643">
                  <c:v>5.2403380574996836E-3</c:v>
                </c:pt>
                <c:pt idx="644">
                  <c:v>5.2366295953221401E-3</c:v>
                </c:pt>
                <c:pt idx="645">
                  <c:v>5.2320267805900794E-3</c:v>
                </c:pt>
                <c:pt idx="646">
                  <c:v>5.2265334315370164E-3</c:v>
                </c:pt>
                <c:pt idx="647">
                  <c:v>5.2201538108062823E-3</c:v>
                </c:pt>
                <c:pt idx="648">
                  <c:v>5.2128926206344364E-3</c:v>
                </c:pt>
                <c:pt idx="649">
                  <c:v>5.2047549976848434E-3</c:v>
                </c:pt>
                <c:pt idx="650">
                  <c:v>5.1957465075388402E-3</c:v>
                </c:pt>
                <c:pt idx="651">
                  <c:v>5.1858731388522306E-3</c:v>
                </c:pt>
                <c:pt idx="652">
                  <c:v>5.1751412971851752E-3</c:v>
                </c:pt>
                <c:pt idx="653">
                  <c:v>5.1635577985139538E-3</c:v>
                </c:pt>
                <c:pt idx="654">
                  <c:v>5.1511298624332281E-3</c:v>
                </c:pt>
                <c:pt idx="655">
                  <c:v>5.1378651050579529E-3</c:v>
                </c:pt>
                <c:pt idx="656">
                  <c:v>5.1237715316341664E-3</c:v>
                </c:pt>
                <c:pt idx="657">
                  <c:v>5.1088575288682674E-3</c:v>
                </c:pt>
                <c:pt idx="658">
                  <c:v>5.0931318569846671E-3</c:v>
                </c:pt>
                <c:pt idx="659">
                  <c:v>5.0766036415218329E-3</c:v>
                </c:pt>
                <c:pt idx="660">
                  <c:v>5.0592823648770721E-3</c:v>
                </c:pt>
                <c:pt idx="661">
                  <c:v>5.0411778576105581E-3</c:v>
                </c:pt>
                <c:pt idx="662">
                  <c:v>5.0223002895193039E-3</c:v>
                </c:pt>
                <c:pt idx="663">
                  <c:v>5.0026601604919669E-3</c:v>
                </c:pt>
                <c:pt idx="664">
                  <c:v>4.9822682911555326E-3</c:v>
                </c:pt>
                <c:pt idx="665">
                  <c:v>4.9611358133250403E-3</c:v>
                </c:pt>
                <c:pt idx="666">
                  <c:v>4.9392741602677162E-3</c:v>
                </c:pt>
                <c:pt idx="667">
                  <c:v>4.91669505679284E-3</c:v>
                </c:pt>
                <c:pt idx="668">
                  <c:v>4.8934105091789906E-3</c:v>
                </c:pt>
                <c:pt idx="669">
                  <c:v>4.8694327949501126E-3</c:v>
                </c:pt>
                <c:pt idx="670">
                  <c:v>4.8447744525122157E-3</c:v>
                </c:pt>
                <c:pt idx="671">
                  <c:v>4.8194482706622726E-3</c:v>
                </c:pt>
                <c:pt idx="672">
                  <c:v>4.7934672779811199E-3</c:v>
                </c:pt>
                <c:pt idx="673">
                  <c:v>4.7668447321220966E-3</c:v>
                </c:pt>
                <c:pt idx="674">
                  <c:v>4.7395941090071139E-3</c:v>
                </c:pt>
                <c:pt idx="675">
                  <c:v>4.7117290919419354E-3</c:v>
                </c:pt>
                <c:pt idx="676">
                  <c:v>4.6832635606623213E-3</c:v>
                </c:pt>
                <c:pt idx="677">
                  <c:v>4.654211580322672E-3</c:v>
                </c:pt>
                <c:pt idx="678">
                  <c:v>4.6245873904387476E-3</c:v>
                </c:pt>
                <c:pt idx="679">
                  <c:v>4.594405393796009E-3</c:v>
                </c:pt>
                <c:pt idx="680">
                  <c:v>4.5636801453348592E-3</c:v>
                </c:pt>
                <c:pt idx="681">
                  <c:v>4.5324263410242462E-3</c:v>
                </c:pt>
                <c:pt idx="682">
                  <c:v>4.5006588067346793E-3</c:v>
                </c:pt>
                <c:pt idx="683">
                  <c:v>4.4683924871217568E-3</c:v>
                </c:pt>
                <c:pt idx="684">
                  <c:v>4.4356424345310709E-3</c:v>
                </c:pt>
                <c:pt idx="685">
                  <c:v>4.402423797935282E-3</c:v>
                </c:pt>
                <c:pt idx="686">
                  <c:v>4.3687518119139021E-3</c:v>
                </c:pt>
                <c:pt idx="687">
                  <c:v>4.3346417856861231E-3</c:v>
                </c:pt>
                <c:pt idx="688">
                  <c:v>4.3001090922069841E-3</c:v>
                </c:pt>
                <c:pt idx="689">
                  <c:v>4.2651691573368017E-3</c:v>
                </c:pt>
                <c:pt idx="690">
                  <c:v>4.2298374490936323E-3</c:v>
                </c:pt>
                <c:pt idx="691">
                  <c:v>4.1941294669983588E-3</c:v>
                </c:pt>
                <c:pt idx="692">
                  <c:v>4.1580607315216877E-3</c:v>
                </c:pt>
                <c:pt idx="693">
                  <c:v>4.1216467736421352E-3</c:v>
                </c:pt>
                <c:pt idx="694">
                  <c:v>4.0849031245238383E-3</c:v>
                </c:pt>
                <c:pt idx="695">
                  <c:v>4.0478453053227311E-3</c:v>
                </c:pt>
                <c:pt idx="696">
                  <c:v>4.0104888171294314E-3</c:v>
                </c:pt>
                <c:pt idx="697">
                  <c:v>3.9728491310567736E-3</c:v>
                </c:pt>
                <c:pt idx="698">
                  <c:v>3.9349416784798721E-3</c:v>
                </c:pt>
                <c:pt idx="699">
                  <c:v>3.8967818414360161E-3</c:v>
                </c:pt>
                <c:pt idx="700">
                  <c:v>3.85838494319169E-3</c:v>
                </c:pt>
                <c:pt idx="701">
                  <c:v>3.8197662389835392E-3</c:v>
                </c:pt>
                <c:pt idx="702">
                  <c:v>3.7809409069398461E-3</c:v>
                </c:pt>
                <c:pt idx="703">
                  <c:v>3.7419240391888251E-3</c:v>
                </c:pt>
                <c:pt idx="704">
                  <c:v>3.7027306331596601E-3</c:v>
                </c:pt>
                <c:pt idx="705">
                  <c:v>3.6633755830819668E-3</c:v>
                </c:pt>
                <c:pt idx="706">
                  <c:v>3.6238736716890031E-3</c:v>
                </c:pt>
                <c:pt idx="707">
                  <c:v>3.5842395621296522E-3</c:v>
                </c:pt>
                <c:pt idx="708">
                  <c:v>3.5444877900939211E-3</c:v>
                </c:pt>
                <c:pt idx="709">
                  <c:v>3.504632756156294E-3</c:v>
                </c:pt>
                <c:pt idx="710">
                  <c:v>3.4646887183410729E-3</c:v>
                </c:pt>
                <c:pt idx="711">
                  <c:v>3.4246697849134328E-3</c:v>
                </c:pt>
                <c:pt idx="712">
                  <c:v>3.384589907399661E-3</c:v>
                </c:pt>
                <c:pt idx="713">
                  <c:v>3.3444628738396719E-3</c:v>
                </c:pt>
                <c:pt idx="714">
                  <c:v>3.304302302274673E-3</c:v>
                </c:pt>
                <c:pt idx="715">
                  <c:v>3.2641216344724191E-3</c:v>
                </c:pt>
                <c:pt idx="716">
                  <c:v>3.223934129892313E-3</c:v>
                </c:pt>
                <c:pt idx="717">
                  <c:v>3.1837528598921971E-3</c:v>
                </c:pt>
                <c:pt idx="718">
                  <c:v>3.1435907021784199E-3</c:v>
                </c:pt>
                <c:pt idx="719">
                  <c:v>3.1034603355005151E-3</c:v>
                </c:pt>
                <c:pt idx="720">
                  <c:v>3.0633742345914081E-3</c:v>
                </c:pt>
                <c:pt idx="721">
                  <c:v>3.023344665353866E-3</c:v>
                </c:pt>
                <c:pt idx="722">
                  <c:v>2.983383680293653E-3</c:v>
                </c:pt>
                <c:pt idx="723">
                  <c:v>2.9435031141994278E-3</c:v>
                </c:pt>
                <c:pt idx="724">
                  <c:v>2.9037145800692929E-3</c:v>
                </c:pt>
                <c:pt idx="725">
                  <c:v>2.864029465283528E-3</c:v>
                </c:pt>
                <c:pt idx="726">
                  <c:v>2.8244589280228532E-3</c:v>
                </c:pt>
                <c:pt idx="727">
                  <c:v>2.785013893931224E-3</c:v>
                </c:pt>
                <c:pt idx="728">
                  <c:v>2.7457050530219698E-3</c:v>
                </c:pt>
                <c:pt idx="729">
                  <c:v>2.70654285682584E-3</c:v>
                </c:pt>
                <c:pt idx="730">
                  <c:v>2.6675375157792082E-3</c:v>
                </c:pt>
                <c:pt idx="731">
                  <c:v>2.6286989968505271E-3</c:v>
                </c:pt>
                <c:pt idx="732">
                  <c:v>2.590037021402895E-3</c:v>
                </c:pt>
                <c:pt idx="733">
                  <c:v>2.5515610632903239E-3</c:v>
                </c:pt>
                <c:pt idx="734">
                  <c:v>2.5132803471850981E-3</c:v>
                </c:pt>
                <c:pt idx="735">
                  <c:v>2.475203847133475E-3</c:v>
                </c:pt>
                <c:pt idx="736">
                  <c:v>2.4373402853366871E-3</c:v>
                </c:pt>
                <c:pt idx="737">
                  <c:v>2.399698131154085E-3</c:v>
                </c:pt>
                <c:pt idx="738">
                  <c:v>2.3622856003250371E-3</c:v>
                </c:pt>
                <c:pt idx="739">
                  <c:v>2.325110654406048E-3</c:v>
                </c:pt>
                <c:pt idx="740">
                  <c:v>2.2881810004194009E-3</c:v>
                </c:pt>
                <c:pt idx="741">
                  <c:v>2.2515040907094492E-3</c:v>
                </c:pt>
                <c:pt idx="742">
                  <c:v>2.215087123002528E-3</c:v>
                </c:pt>
                <c:pt idx="743">
                  <c:v>2.1789370406663689E-3</c:v>
                </c:pt>
                <c:pt idx="744">
                  <c:v>2.143060533164706E-3</c:v>
                </c:pt>
                <c:pt idx="745">
                  <c:v>2.1074640367026469E-3</c:v>
                </c:pt>
                <c:pt idx="746">
                  <c:v>2.0721537350583351E-3</c:v>
                </c:pt>
                <c:pt idx="747">
                  <c:v>2.0371355605961882E-3</c:v>
                </c:pt>
                <c:pt idx="748">
                  <c:v>2.0024151954570711E-3</c:v>
                </c:pt>
                <c:pt idx="749">
                  <c:v>1.9679980729204842E-3</c:v>
                </c:pt>
                <c:pt idx="750">
                  <c:v>1.9338893789339251E-3</c:v>
                </c:pt>
                <c:pt idx="751">
                  <c:v>1.9000940538044101E-3</c:v>
                </c:pt>
                <c:pt idx="752">
                  <c:v>1.866616794047098E-3</c:v>
                </c:pt>
                <c:pt idx="753">
                  <c:v>1.833462054385913E-3</c:v>
                </c:pt>
                <c:pt idx="754">
                  <c:v>1.8006340499009991E-3</c:v>
                </c:pt>
                <c:pt idx="755">
                  <c:v>1.7681367583177929E-3</c:v>
                </c:pt>
                <c:pt idx="756">
                  <c:v>1.7359739224324831E-3</c:v>
                </c:pt>
                <c:pt idx="757">
                  <c:v>1.704149052668546E-3</c:v>
                </c:pt>
                <c:pt idx="758">
                  <c:v>1.672665429759106E-3</c:v>
                </c:pt>
                <c:pt idx="759">
                  <c:v>1.6415261075497681E-3</c:v>
                </c:pt>
                <c:pt idx="760">
                  <c:v>1.6107339159166199E-3</c:v>
                </c:pt>
                <c:pt idx="761">
                  <c:v>1.5802914637940849E-3</c:v>
                </c:pt>
                <c:pt idx="762">
                  <c:v>1.550201142307294E-3</c:v>
                </c:pt>
                <c:pt idx="763">
                  <c:v>1.5204651280036679E-3</c:v>
                </c:pt>
                <c:pt idx="764">
                  <c:v>1.4910853861784569E-3</c:v>
                </c:pt>
                <c:pt idx="765">
                  <c:v>1.462063674288925E-3</c:v>
                </c:pt>
                <c:pt idx="766">
                  <c:v>1.433401545451973E-3</c:v>
                </c:pt>
                <c:pt idx="767">
                  <c:v>1.405100352020013E-3</c:v>
                </c:pt>
                <c:pt idx="768">
                  <c:v>1.3771612492298961E-3</c:v>
                </c:pt>
                <c:pt idx="769">
                  <c:v>1.349585198919833E-3</c:v>
                </c:pt>
                <c:pt idx="770">
                  <c:v>1.3223729733092039E-3</c:v>
                </c:pt>
                <c:pt idx="771">
                  <c:v>1.295525158836294E-3</c:v>
                </c:pt>
                <c:pt idx="772">
                  <c:v>1.2690421600489801E-3</c:v>
                </c:pt>
                <c:pt idx="773">
                  <c:v>1.2429242035435161E-3</c:v>
                </c:pt>
                <c:pt idx="774">
                  <c:v>1.217171341946604E-3</c:v>
                </c:pt>
                <c:pt idx="775">
                  <c:v>1.191783457936019E-3</c:v>
                </c:pt>
                <c:pt idx="776">
                  <c:v>1.166760268295137E-3</c:v>
                </c:pt>
                <c:pt idx="777">
                  <c:v>1.142101327996797E-3</c:v>
                </c:pt>
                <c:pt idx="778">
                  <c:v>1.117806034311998E-3</c:v>
                </c:pt>
                <c:pt idx="779">
                  <c:v>1.093873630939064E-3</c:v>
                </c:pt>
                <c:pt idx="780">
                  <c:v>1.07030321214893E-3</c:v>
                </c:pt>
                <c:pt idx="781">
                  <c:v>1.047093726942375E-3</c:v>
                </c:pt>
                <c:pt idx="782">
                  <c:v>1.024243983215064E-3</c:v>
                </c:pt>
                <c:pt idx="783">
                  <c:v>1.001752651926384E-3</c:v>
                </c:pt>
                <c:pt idx="784">
                  <c:v>9.7961827126818632E-4</c:v>
                </c:pt>
                <c:pt idx="785">
                  <c:v>9.5783925082958685E-4</c:v>
                </c:pt>
                <c:pt idx="786">
                  <c:v>9.3641387575414421E-4</c:v>
                </c:pt>
                <c:pt idx="787">
                  <c:v>9.153403108858217E-4</c:v>
                </c:pt>
                <c:pt idx="788">
                  <c:v>8.946166049002217E-4</c:v>
                </c:pt>
                <c:pt idx="789">
                  <c:v>8.7424069441773228E-4</c:v>
                </c:pt>
                <c:pt idx="790">
                  <c:v>8.5421040809531253E-4</c:v>
                </c:pt>
                <c:pt idx="791">
                  <c:v>8.3452347069375285E-4</c:v>
                </c:pt>
                <c:pt idx="792">
                  <c:v>8.1517750711737505E-4</c:v>
                </c:pt>
                <c:pt idx="793">
                  <c:v>7.9617004642323561E-4</c:v>
                </c:pt>
                <c:pt idx="794">
                  <c:v>7.7749852579701113E-4</c:v>
                </c:pt>
                <c:pt idx="795">
                  <c:v>7.5916029449286872E-4</c:v>
                </c:pt>
                <c:pt idx="796">
                  <c:v>7.4115261773471843E-4</c:v>
                </c:pt>
                <c:pt idx="797">
                  <c:v>7.2347268057638113E-4</c:v>
                </c:pt>
                <c:pt idx="798">
                  <c:v>7.0611759171830015E-4</c:v>
                </c:pt>
                <c:pt idx="799">
                  <c:v>6.8908438727854307E-4</c:v>
                </c:pt>
                <c:pt idx="800">
                  <c:v>6.7237003451595925E-4</c:v>
                </c:pt>
                <c:pt idx="801">
                  <c:v>6.5597143550345371E-4</c:v>
                </c:pt>
                <c:pt idx="802">
                  <c:v>6.3988543074947784E-4</c:v>
                </c:pt>
                <c:pt idx="803">
                  <c:v>6.241088027659021E-4</c:v>
                </c:pt>
                <c:pt idx="804">
                  <c:v>6.086382795805963E-4</c:v>
                </c:pt>
                <c:pt idx="805">
                  <c:v>5.9347053819310664E-4</c:v>
                </c:pt>
                <c:pt idx="806">
                  <c:v>5.7860220797195465E-4</c:v>
                </c:pt>
                <c:pt idx="807">
                  <c:v>5.6402987399216777E-4</c:v>
                </c:pt>
                <c:pt idx="808">
                  <c:v>5.4975008031176993E-4</c:v>
                </c:pt>
                <c:pt idx="809">
                  <c:v>5.3575933318604984E-4</c:v>
                </c:pt>
                <c:pt idx="810">
                  <c:v>5.2205410421853711E-4</c:v>
                </c:pt>
                <c:pt idx="811">
                  <c:v>5.0863083344769979E-4</c:v>
                </c:pt>
                <c:pt idx="812">
                  <c:v>4.9548593236848682E-4</c:v>
                </c:pt>
                <c:pt idx="813">
                  <c:v>4.8261578688792682E-4</c:v>
                </c:pt>
                <c:pt idx="814">
                  <c:v>4.7001676021408772E-4</c:v>
                </c:pt>
                <c:pt idx="815">
                  <c:v>4.5768519567779379E-4</c:v>
                </c:pt>
                <c:pt idx="816">
                  <c:v>4.456174194865812E-4</c:v>
                </c:pt>
                <c:pt idx="817">
                  <c:v>4.3380974341046839E-4</c:v>
                </c:pt>
                <c:pt idx="818">
                  <c:v>4.2225846739918929E-4</c:v>
                </c:pt>
                <c:pt idx="819">
                  <c:v>4.1095988213063131E-4</c:v>
                </c:pt>
                <c:pt idx="820">
                  <c:v>3.999102714902893E-4</c:v>
                </c:pt>
                <c:pt idx="821">
                  <c:v>3.8910591498163451E-4</c:v>
                </c:pt>
                <c:pt idx="822">
                  <c:v>3.7854309006736102E-4</c:v>
                </c:pt>
                <c:pt idx="823">
                  <c:v>3.6821807444155483E-4</c:v>
                </c:pt>
                <c:pt idx="824">
                  <c:v>3.5812714823289582E-4</c:v>
                </c:pt>
                <c:pt idx="825">
                  <c:v>3.4826659613907128E-4</c:v>
                </c:pt>
                <c:pt idx="826">
                  <c:v>3.3863270949264661E-4</c:v>
                </c:pt>
                <c:pt idx="827">
                  <c:v>3.2922178825869962E-4</c:v>
                </c:pt>
                <c:pt idx="828">
                  <c:v>3.2003014296458913E-4</c:v>
                </c:pt>
                <c:pt idx="829">
                  <c:v>3.1105409656228199E-4</c:v>
                </c:pt>
                <c:pt idx="830">
                  <c:v>3.022899862237238E-4</c:v>
                </c:pt>
                <c:pt idx="831">
                  <c:v>2.9373416506978551E-4</c:v>
                </c:pt>
                <c:pt idx="832">
                  <c:v>2.8538300383337882E-4</c:v>
                </c:pt>
                <c:pt idx="833">
                  <c:v>2.7723289245736959E-4</c:v>
                </c:pt>
                <c:pt idx="834">
                  <c:v>2.6928024162797701E-4</c:v>
                </c:pt>
                <c:pt idx="835">
                  <c:v>2.6152148424437872E-4</c:v>
                </c:pt>
                <c:pt idx="836">
                  <c:v>2.5395307682529608E-4</c:v>
                </c:pt>
                <c:pt idx="837">
                  <c:v>2.4657150085336161E-4</c:v>
                </c:pt>
                <c:pt idx="838">
                  <c:v>2.3937326405811381E-4</c:v>
                </c:pt>
                <c:pt idx="839">
                  <c:v>2.3235490163850029E-4</c:v>
                </c:pt>
                <c:pt idx="840">
                  <c:v>2.2551297742579729E-4</c:v>
                </c:pt>
                <c:pt idx="841">
                  <c:v>2.1884408498789109E-4</c:v>
                </c:pt>
                <c:pt idx="842">
                  <c:v>2.123448486758893E-4</c:v>
                </c:pt>
                <c:pt idx="843">
                  <c:v>2.060119246140582E-4</c:v>
                </c:pt>
                <c:pt idx="844">
                  <c:v>1.998420016341091E-4</c:v>
                </c:pt>
                <c:pt idx="845">
                  <c:v>1.9383180215487339E-4</c:v>
                </c:pt>
                <c:pt idx="846">
                  <c:v>1.8797808300843221E-4</c:v>
                </c:pt>
                <c:pt idx="847">
                  <c:v>1.8227763621377849E-4</c:v>
                </c:pt>
                <c:pt idx="848">
                  <c:v>1.7672728969911171E-4</c:v>
                </c:pt>
                <c:pt idx="849">
                  <c:v>1.7132390797387469E-4</c:v>
                </c:pt>
                <c:pt idx="850">
                  <c:v>1.6606439275165859E-4</c:v>
                </c:pt>
                <c:pt idx="851">
                  <c:v>1.6094568352511131E-4</c:v>
                </c:pt>
                <c:pt idx="852">
                  <c:v>1.5596475809399161E-4</c:v>
                </c:pt>
                <c:pt idx="853">
                  <c:v>1.5111863304752399E-4</c:v>
                </c:pt>
                <c:pt idx="854">
                  <c:v>1.4640436420221121E-4</c:v>
                </c:pt>
                <c:pt idx="855">
                  <c:v>1.4181904699626569E-4</c:v>
                </c:pt>
                <c:pt idx="856">
                  <c:v>1.3735981684182721E-4</c:v>
                </c:pt>
                <c:pt idx="857">
                  <c:v>1.3302384943613169E-4</c:v>
                </c:pt>
                <c:pt idx="858">
                  <c:v>1.2880836103279939E-4</c:v>
                </c:pt>
                <c:pt idx="859">
                  <c:v>1.247106086744066E-4</c:v>
                </c:pt>
                <c:pt idx="860">
                  <c:v>1.20727890387505E-4</c:v>
                </c:pt>
                <c:pt idx="861">
                  <c:v>1.16857545341247E-4</c:v>
                </c:pt>
                <c:pt idx="862">
                  <c:v>1.130969539707709E-4</c:v>
                </c:pt>
                <c:pt idx="863">
                  <c:v>1.09443538066494E-4</c:v>
                </c:pt>
                <c:pt idx="864">
                  <c:v>1.058947608304538E-4</c:v>
                </c:pt>
                <c:pt idx="865">
                  <c:v>1.024481269008307E-4</c:v>
                </c:pt>
                <c:pt idx="866">
                  <c:v>9.9101182345772649E-5</c:v>
                </c:pt>
                <c:pt idx="867">
                  <c:v>9.5851514627636798E-5</c:v>
                </c:pt>
                <c:pt idx="868">
                  <c:v>9.2696752538748352E-5</c:v>
                </c:pt>
                <c:pt idx="869">
                  <c:v>8.9634566109766489E-5</c:v>
                </c:pt>
                <c:pt idx="870">
                  <c:v>8.666266649173358E-5</c:v>
                </c:pt>
                <c:pt idx="871">
                  <c:v>8.3778805812870975E-5</c:v>
                </c:pt>
                <c:pt idx="872">
                  <c:v>8.0980777011171497E-5</c:v>
                </c:pt>
                <c:pt idx="873">
                  <c:v>7.8266413643819649E-5</c:v>
                </c:pt>
                <c:pt idx="874">
                  <c:v>7.5633589674461833E-5</c:v>
                </c:pt>
                <c:pt idx="875">
                  <c:v>7.3080219239325233E-5</c:v>
                </c:pt>
                <c:pt idx="876">
                  <c:v>7.0604256393173907E-5</c:v>
                </c:pt>
                <c:pt idx="877">
                  <c:v>6.8203694836068888E-5</c:v>
                </c:pt>
                <c:pt idx="878">
                  <c:v>6.5876567621884233E-5</c:v>
                </c:pt>
                <c:pt idx="879">
                  <c:v>6.3620946849512049E-5</c:v>
                </c:pt>
                <c:pt idx="880">
                  <c:v>6.1434943337670722E-5</c:v>
                </c:pt>
                <c:pt idx="881">
                  <c:v>5.9316706284213127E-5</c:v>
                </c:pt>
                <c:pt idx="882">
                  <c:v>5.726442291081156E-5</c:v>
                </c:pt>
                <c:pt idx="883">
                  <c:v>5.5276318093877218E-5</c:v>
                </c:pt>
                <c:pt idx="884">
                  <c:v>5.3350653982553423E-5</c:v>
                </c:pt>
                <c:pt idx="885">
                  <c:v>5.1485729604600368E-5</c:v>
                </c:pt>
                <c:pt idx="886">
                  <c:v>4.9679880460971983E-5</c:v>
                </c:pt>
                <c:pt idx="887">
                  <c:v>4.7931478109862152E-5</c:v>
                </c:pt>
                <c:pt idx="888">
                  <c:v>4.6238929740981828E-5</c:v>
                </c:pt>
                <c:pt idx="889">
                  <c:v>4.4600677740804267E-5</c:v>
                </c:pt>
                <c:pt idx="890">
                  <c:v>4.3015199249498412E-5</c:v>
                </c:pt>
                <c:pt idx="891">
                  <c:v>4.1481005710249451E-5</c:v>
                </c:pt>
                <c:pt idx="892">
                  <c:v>3.9996642411644742E-5</c:v>
                </c:pt>
                <c:pt idx="893">
                  <c:v>3.8560688023784752E-5</c:v>
                </c:pt>
                <c:pt idx="894">
                  <c:v>3.7171754128757359E-5</c:v>
                </c:pt>
                <c:pt idx="895">
                  <c:v>3.5828484746094498E-5</c:v>
                </c:pt>
                <c:pt idx="896">
                  <c:v>3.4529555853810633E-5</c:v>
                </c:pt>
                <c:pt idx="897">
                  <c:v>3.3273674905602099E-5</c:v>
                </c:pt>
                <c:pt idx="898">
                  <c:v>3.2059580344767833E-5</c:v>
                </c:pt>
                <c:pt idx="899">
                  <c:v>3.0886041115391597E-5</c:v>
                </c:pt>
                <c:pt idx="900">
                  <c:v>2.975185617130777E-5</c:v>
                </c:pt>
                <c:pt idx="901">
                  <c:v>2.865585398335261E-5</c:v>
                </c:pt>
                <c:pt idx="902">
                  <c:v>2.7596892045385609E-5</c:v>
                </c:pt>
                <c:pt idx="903">
                  <c:v>2.657385637954538E-5</c:v>
                </c:pt>
                <c:pt idx="904">
                  <c:v>2.5585661041187741E-5</c:v>
                </c:pt>
                <c:pt idx="905">
                  <c:v>2.4631247623934709E-5</c:v>
                </c:pt>
                <c:pt idx="906">
                  <c:v>2.3709584765245859E-5</c:v>
                </c:pt>
                <c:pt idx="907">
                  <c:v>2.281966765290578E-5</c:v>
                </c:pt>
                <c:pt idx="908">
                  <c:v>2.196051753280448E-5</c:v>
                </c:pt>
                <c:pt idx="909">
                  <c:v>2.113118121837023E-5</c:v>
                </c:pt>
                <c:pt idx="910">
                  <c:v>2.033073060199851E-5</c:v>
                </c:pt>
                <c:pt idx="911">
                  <c:v>1.9558262168803791E-5</c:v>
                </c:pt>
                <c:pt idx="912">
                  <c:v>1.881289651300524E-5</c:v>
                </c:pt>
                <c:pt idx="913">
                  <c:v>1.809377785724212E-5</c:v>
                </c:pt>
                <c:pt idx="914">
                  <c:v>1.7400073575098778E-5</c:v>
                </c:pt>
                <c:pt idx="915">
                  <c:v>1.6730973717104862E-5</c:v>
                </c:pt>
                <c:pt idx="916">
                  <c:v>1.6085690540461271E-5</c:v>
                </c:pt>
                <c:pt idx="917">
                  <c:v>1.546345804272854E-5</c:v>
                </c:pt>
                <c:pt idx="918">
                  <c:v>1.486353149970013E-5</c:v>
                </c:pt>
                <c:pt idx="919">
                  <c:v>1.4285187007669961E-5</c:v>
                </c:pt>
                <c:pt idx="920">
                  <c:v>1.372772103028992E-5</c:v>
                </c:pt>
                <c:pt idx="921">
                  <c:v>1.3190449950200421E-5</c:v>
                </c:pt>
                <c:pt idx="922">
                  <c:v>1.2672709625604921E-5</c:v>
                </c:pt>
                <c:pt idx="923">
                  <c:v>1.21738549519465E-5</c:v>
                </c:pt>
                <c:pt idx="924">
                  <c:v>1.1693259428833691E-5</c:v>
                </c:pt>
                <c:pt idx="925">
                  <c:v>1.123031473235048E-5</c:v>
                </c:pt>
                <c:pt idx="926">
                  <c:v>1.0784430292875081E-5</c:v>
                </c:pt>
                <c:pt idx="927">
                  <c:v>1.0355032878520769E-5</c:v>
                </c:pt>
                <c:pt idx="928">
                  <c:v>9.9415661843021773E-6</c:v>
                </c:pt>
                <c:pt idx="929">
                  <c:v>9.5434904271201028E-6</c:v>
                </c:pt>
                <c:pt idx="930">
                  <c:v>9.160281946648295E-6</c:v>
                </c:pt>
                <c:pt idx="931">
                  <c:v>8.7914328121964484E-6</c:v>
                </c:pt>
                <c:pt idx="932">
                  <c:v>8.4364504356143855E-6</c:v>
                </c:pt>
                <c:pt idx="933">
                  <c:v>8.094857190294051E-6</c:v>
                </c:pt>
                <c:pt idx="934">
                  <c:v>7.7661900363171894E-6</c:v>
                </c:pt>
                <c:pt idx="935">
                  <c:v>7.4500001517890197E-6</c:v>
                </c:pt>
                <c:pt idx="936">
                  <c:v>7.1458525703899089E-6</c:v>
                </c:pt>
                <c:pt idx="937">
                  <c:v>6.8533258251702927E-6</c:v>
                </c:pt>
                <c:pt idx="938">
                  <c:v>6.5720115986064907E-6</c:v>
                </c:pt>
                <c:pt idx="939">
                  <c:v>6.3015143789284557E-6</c:v>
                </c:pt>
                <c:pt idx="940">
                  <c:v>6.0414511227240573E-6</c:v>
                </c:pt>
                <c:pt idx="941">
                  <c:v>5.7914509238181571E-6</c:v>
                </c:pt>
                <c:pt idx="942">
                  <c:v>5.5511546884188792E-6</c:v>
                </c:pt>
                <c:pt idx="943">
                  <c:v>5.320214816517836E-6</c:v>
                </c:pt>
                <c:pt idx="944">
                  <c:v>5.0982948895256394E-6</c:v>
                </c:pt>
                <c:pt idx="945">
                  <c:v>4.8850693641190042E-6</c:v>
                </c:pt>
                <c:pt idx="946">
                  <c:v>4.6802232722707899E-6</c:v>
                </c:pt>
                <c:pt idx="947">
                  <c:v>4.4834519274298558E-6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7-4D4A-B403-8C1C8C7FA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Total Claims Distribution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'B(1,0.5)trENB(-0.9,0.7)'!$B$1</c:f>
              <c:strCache>
                <c:ptCount val="1"/>
                <c:pt idx="0">
                  <c:v>P(S=n)</c:v>
                </c:pt>
              </c:strCache>
            </c:strRef>
          </c:tx>
          <c:spPr>
            <a:ln>
              <a:noFill/>
              <a:prstDash val="solid"/>
            </a:ln>
          </c:spPr>
          <c:marker>
            <c:symbol val="triangle"/>
            <c:size val="5"/>
            <c:spPr>
              <a:solidFill>
                <a:srgbClr val="009682"/>
              </a:solidFill>
              <a:ln>
                <a:solidFill>
                  <a:srgbClr val="009682"/>
                </a:solidFill>
                <a:prstDash val="solid"/>
              </a:ln>
            </c:spPr>
          </c:marker>
          <c:xVal>
            <c:numRef>
              <c:f>'B(1,0.5)trENB(-0.9,0.7)'!$A$2:$A$46</c:f>
              <c:numCache>
                <c:formatCode>General</c:formatCode>
                <c:ptCount val="4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625</c:v>
                </c:pt>
                <c:pt idx="26">
                  <c:v>650</c:v>
                </c:pt>
                <c:pt idx="27">
                  <c:v>675</c:v>
                </c:pt>
                <c:pt idx="28">
                  <c:v>700</c:v>
                </c:pt>
                <c:pt idx="29">
                  <c:v>725</c:v>
                </c:pt>
                <c:pt idx="30">
                  <c:v>750</c:v>
                </c:pt>
                <c:pt idx="31">
                  <c:v>775</c:v>
                </c:pt>
                <c:pt idx="32">
                  <c:v>800</c:v>
                </c:pt>
                <c:pt idx="33">
                  <c:v>825</c:v>
                </c:pt>
                <c:pt idx="34">
                  <c:v>850</c:v>
                </c:pt>
                <c:pt idx="35">
                  <c:v>875</c:v>
                </c:pt>
                <c:pt idx="36">
                  <c:v>900</c:v>
                </c:pt>
              </c:numCache>
            </c:numRef>
          </c:xVal>
          <c:yVal>
            <c:numRef>
              <c:f>'B(1,0.5)trENB(-0.9,0.7)'!$B$2:$B$46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0.37608218508334962</c:v>
                </c:pt>
                <c:pt idx="16">
                  <c:v>0.23199569792329111</c:v>
                </c:pt>
                <c:pt idx="17">
                  <c:v>0.14424673688524939</c:v>
                </c:pt>
                <c:pt idx="18">
                  <c:v>9.0314484705375578E-2</c:v>
                </c:pt>
                <c:pt idx="19">
                  <c:v>5.6898125364386647E-2</c:v>
                </c:pt>
                <c:pt idx="20">
                  <c:v>3.6044962418338933E-2</c:v>
                </c:pt>
                <c:pt idx="21">
                  <c:v>2.2948626073009119E-2</c:v>
                </c:pt>
                <c:pt idx="22">
                  <c:v>1.467668949305629E-2</c:v>
                </c:pt>
                <c:pt idx="23">
                  <c:v>9.4249871222800621E-3</c:v>
                </c:pt>
                <c:pt idx="24">
                  <c:v>6.0751896159030238E-3</c:v>
                </c:pt>
                <c:pt idx="25">
                  <c:v>3.9294326435660764E-3</c:v>
                </c:pt>
                <c:pt idx="26">
                  <c:v>2.549597257575371E-3</c:v>
                </c:pt>
                <c:pt idx="27">
                  <c:v>1.6591268079851589E-3</c:v>
                </c:pt>
                <c:pt idx="28">
                  <c:v>1.082580242210317E-3</c:v>
                </c:pt>
                <c:pt idx="29">
                  <c:v>7.0815679981826537E-4</c:v>
                </c:pt>
                <c:pt idx="30">
                  <c:v>4.6431480841417633E-4</c:v>
                </c:pt>
                <c:pt idx="31">
                  <c:v>3.0509976281925099E-4</c:v>
                </c:pt>
                <c:pt idx="32">
                  <c:v>2.0088912508130029E-4</c:v>
                </c:pt>
                <c:pt idx="33">
                  <c:v>1.3252594706120581E-4</c:v>
                </c:pt>
                <c:pt idx="34">
                  <c:v>8.7584059719569751E-5</c:v>
                </c:pt>
                <c:pt idx="35">
                  <c:v>5.7980647534349929E-5</c:v>
                </c:pt>
                <c:pt idx="36">
                  <c:v>3.844439046236362E-5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E6-8D40-82F2-83584F5C9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3" displayName="Tabelle3" ref="A1:B6" totalsRowShown="0">
  <autoFilter ref="A1:B6" xr:uid="{00000000-0009-0000-0100-000001000000}">
    <filterColumn colId="0" hiddenButton="1"/>
    <filterColumn colId="1" hiddenButton="1"/>
  </autoFilter>
  <tableColumns count="2">
    <tableColumn id="1" xr3:uid="{00000000-0010-0000-0000-000001000000}" name="Number"/>
    <tableColumn id="2" xr3:uid="{00000000-0010-0000-0000-000002000000}" name="Distribution"/>
  </tableColumns>
  <tableStyleInfo name="Tabellenformat 1" showFirstColumn="0" showLastColumn="0" showRowStripes="0" showColumnStripes="1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7" displayName="Tabelle7" ref="D1:F6" totalsRowShown="0">
  <autoFilter ref="D1:F6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100-000001000000}" name="  "/>
    <tableColumn id="2" xr3:uid="{00000000-0010-0000-0100-000002000000}" name="Number of Claims"/>
    <tableColumn id="3" xr3:uid="{00000000-0010-0000-0100-000003000000}" name="Ammount per Claim"/>
  </tableColumns>
  <tableStyleInfo name="Kit Tabelle" showFirstColumn="1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elle1" displayName="Tabelle1" ref="H1:I2" totalsRowShown="0">
  <autoFilter ref="H1:I2" xr:uid="{00000000-0009-0000-0100-000003000000}">
    <filterColumn colId="0" hiddenButton="1"/>
    <filterColumn colId="1" hiddenButton="1"/>
  </autoFilter>
  <tableColumns count="2">
    <tableColumn id="1" xr3:uid="{00000000-0010-0000-0200-000001000000}" name="  "/>
    <tableColumn id="2" xr3:uid="{00000000-0010-0000-0200-000002000000}" name="Probability of Ruin"/>
  </tableColumns>
  <tableStyleInfo name="Kit Tabelle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zoomScaleNormal="100" workbookViewId="0">
      <selection activeCell="P34" sqref="P34"/>
    </sheetView>
  </sheetViews>
  <sheetFormatPr baseColWidth="10" defaultColWidth="8.83203125" defaultRowHeight="15" x14ac:dyDescent="0.2"/>
  <cols>
    <col min="1" max="1" width="9.33203125" style="1" customWidth="1"/>
    <col min="2" max="2" width="12.5" style="1" customWidth="1"/>
    <col min="4" max="4" width="18" style="1" customWidth="1"/>
    <col min="5" max="5" width="15.33203125" style="1" customWidth="1"/>
    <col min="6" max="6" width="16.83203125" style="1" customWidth="1"/>
    <col min="7" max="7" width="9.33203125" style="1" customWidth="1"/>
    <col min="8" max="8" width="16.83203125" style="1" customWidth="1"/>
    <col min="9" max="9" width="24.33203125" style="1" customWidth="1"/>
  </cols>
  <sheetData>
    <row r="1" spans="1:9" x14ac:dyDescent="0.2">
      <c r="A1" s="2" t="s">
        <v>0</v>
      </c>
      <c r="B1" s="2" t="s">
        <v>1</v>
      </c>
      <c r="D1" t="s">
        <v>2</v>
      </c>
      <c r="E1" t="s">
        <v>23</v>
      </c>
      <c r="F1" t="s">
        <v>24</v>
      </c>
      <c r="H1" t="s">
        <v>2</v>
      </c>
      <c r="I1" t="s">
        <v>3</v>
      </c>
    </row>
    <row r="2" spans="1:9" x14ac:dyDescent="0.2">
      <c r="A2">
        <v>1</v>
      </c>
      <c r="B2" t="s">
        <v>4</v>
      </c>
      <c r="D2" t="s">
        <v>5</v>
      </c>
      <c r="E2">
        <v>4</v>
      </c>
      <c r="F2">
        <v>1</v>
      </c>
      <c r="H2" t="s">
        <v>6</v>
      </c>
      <c r="I2">
        <v>1E-3</v>
      </c>
    </row>
    <row r="3" spans="1:9" x14ac:dyDescent="0.2">
      <c r="A3">
        <v>2</v>
      </c>
      <c r="B3" t="s">
        <v>7</v>
      </c>
      <c r="D3" t="s">
        <v>25</v>
      </c>
      <c r="E3">
        <v>0.3</v>
      </c>
      <c r="F3">
        <v>15</v>
      </c>
    </row>
    <row r="4" spans="1:9" x14ac:dyDescent="0.2">
      <c r="A4">
        <v>3</v>
      </c>
      <c r="B4" t="s">
        <v>8</v>
      </c>
      <c r="D4" t="s">
        <v>26</v>
      </c>
      <c r="E4"/>
      <c r="F4">
        <v>0.3</v>
      </c>
    </row>
    <row r="5" spans="1:9" x14ac:dyDescent="0.2">
      <c r="A5">
        <v>4</v>
      </c>
      <c r="B5" t="s">
        <v>9</v>
      </c>
      <c r="D5" t="s">
        <v>27</v>
      </c>
      <c r="E5" t="s">
        <v>10</v>
      </c>
      <c r="F5">
        <v>5</v>
      </c>
    </row>
    <row r="6" spans="1:9" x14ac:dyDescent="0.2">
      <c r="A6">
        <v>5</v>
      </c>
      <c r="B6" t="s">
        <v>11</v>
      </c>
      <c r="D6" t="s">
        <v>12</v>
      </c>
      <c r="E6">
        <v>0</v>
      </c>
      <c r="F6">
        <v>1</v>
      </c>
    </row>
  </sheetData>
  <pageMargins left="0.75" right="0.75" top="1" bottom="1" header="0.5" footer="0.5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38"/>
  <sheetViews>
    <sheetView workbookViewId="0"/>
  </sheetViews>
  <sheetFormatPr baseColWidth="10" defaultColWidth="8.83203125" defaultRowHeight="15" x14ac:dyDescent="0.2"/>
  <cols>
    <col min="11" max="11" width="12" style="1" customWidth="1"/>
  </cols>
  <sheetData>
    <row r="1" spans="1:15" x14ac:dyDescent="0.2">
      <c r="A1" s="8" t="s">
        <v>13</v>
      </c>
      <c r="B1" s="8" t="s">
        <v>14</v>
      </c>
      <c r="K1" s="8" t="s">
        <v>20</v>
      </c>
      <c r="L1" s="8" t="s">
        <v>16</v>
      </c>
      <c r="M1" s="8" t="s">
        <v>17</v>
      </c>
      <c r="N1" s="8" t="s">
        <v>18</v>
      </c>
      <c r="O1" s="8" t="s">
        <v>19</v>
      </c>
    </row>
    <row r="2" spans="1:15" x14ac:dyDescent="0.2">
      <c r="A2">
        <v>0</v>
      </c>
      <c r="B2">
        <v>0</v>
      </c>
      <c r="K2">
        <v>900</v>
      </c>
      <c r="L2">
        <v>417.60273135347222</v>
      </c>
      <c r="M2">
        <v>3019.9989568216879</v>
      </c>
      <c r="N2">
        <v>5912.7796683828938</v>
      </c>
      <c r="O2">
        <v>25</v>
      </c>
    </row>
    <row r="3" spans="1:15" x14ac:dyDescent="0.2">
      <c r="A3">
        <v>25</v>
      </c>
      <c r="B3">
        <v>0</v>
      </c>
    </row>
    <row r="4" spans="1:15" x14ac:dyDescent="0.2">
      <c r="A4">
        <v>50</v>
      </c>
      <c r="B4">
        <v>0</v>
      </c>
    </row>
    <row r="5" spans="1:15" x14ac:dyDescent="0.2">
      <c r="A5">
        <v>75</v>
      </c>
      <c r="B5">
        <v>0</v>
      </c>
    </row>
    <row r="6" spans="1:15" x14ac:dyDescent="0.2">
      <c r="A6">
        <v>100</v>
      </c>
      <c r="B6">
        <v>0</v>
      </c>
    </row>
    <row r="7" spans="1:15" x14ac:dyDescent="0.2">
      <c r="A7">
        <v>125</v>
      </c>
      <c r="B7">
        <v>0</v>
      </c>
    </row>
    <row r="8" spans="1:15" x14ac:dyDescent="0.2">
      <c r="A8">
        <v>150</v>
      </c>
      <c r="B8">
        <v>0</v>
      </c>
    </row>
    <row r="9" spans="1:15" x14ac:dyDescent="0.2">
      <c r="A9">
        <v>175</v>
      </c>
      <c r="B9">
        <v>0</v>
      </c>
    </row>
    <row r="10" spans="1:15" x14ac:dyDescent="0.2">
      <c r="A10">
        <v>200</v>
      </c>
      <c r="B10">
        <v>0</v>
      </c>
    </row>
    <row r="11" spans="1:15" x14ac:dyDescent="0.2">
      <c r="A11">
        <v>225</v>
      </c>
      <c r="B11">
        <v>0</v>
      </c>
    </row>
    <row r="12" spans="1:15" x14ac:dyDescent="0.2">
      <c r="A12">
        <v>250</v>
      </c>
      <c r="B12">
        <v>0</v>
      </c>
    </row>
    <row r="13" spans="1:15" x14ac:dyDescent="0.2">
      <c r="A13">
        <v>275</v>
      </c>
      <c r="B13">
        <v>0</v>
      </c>
    </row>
    <row r="14" spans="1:15" x14ac:dyDescent="0.2">
      <c r="A14">
        <v>300</v>
      </c>
      <c r="B14">
        <v>0</v>
      </c>
    </row>
    <row r="15" spans="1:15" x14ac:dyDescent="0.2">
      <c r="A15">
        <v>325</v>
      </c>
      <c r="B15">
        <v>0</v>
      </c>
    </row>
    <row r="16" spans="1:15" x14ac:dyDescent="0.2">
      <c r="A16">
        <v>350</v>
      </c>
      <c r="B16">
        <v>0</v>
      </c>
    </row>
    <row r="17" spans="1:2" x14ac:dyDescent="0.2">
      <c r="A17">
        <v>375</v>
      </c>
      <c r="B17">
        <v>0.37608218508334962</v>
      </c>
    </row>
    <row r="18" spans="1:2" x14ac:dyDescent="0.2">
      <c r="A18">
        <v>400</v>
      </c>
      <c r="B18">
        <v>0.23199569792329111</v>
      </c>
    </row>
    <row r="19" spans="1:2" x14ac:dyDescent="0.2">
      <c r="A19">
        <v>425</v>
      </c>
      <c r="B19">
        <v>0.14424673688524939</v>
      </c>
    </row>
    <row r="20" spans="1:2" x14ac:dyDescent="0.2">
      <c r="A20">
        <v>450</v>
      </c>
      <c r="B20">
        <v>9.0314484705375578E-2</v>
      </c>
    </row>
    <row r="21" spans="1:2" x14ac:dyDescent="0.2">
      <c r="A21">
        <v>475</v>
      </c>
      <c r="B21">
        <v>5.6898125364386647E-2</v>
      </c>
    </row>
    <row r="22" spans="1:2" x14ac:dyDescent="0.2">
      <c r="A22">
        <v>500</v>
      </c>
      <c r="B22">
        <v>3.6044962418338933E-2</v>
      </c>
    </row>
    <row r="23" spans="1:2" x14ac:dyDescent="0.2">
      <c r="A23">
        <v>525</v>
      </c>
      <c r="B23">
        <v>2.2948626073009119E-2</v>
      </c>
    </row>
    <row r="24" spans="1:2" x14ac:dyDescent="0.2">
      <c r="A24">
        <v>550</v>
      </c>
      <c r="B24">
        <v>1.467668949305629E-2</v>
      </c>
    </row>
    <row r="25" spans="1:2" x14ac:dyDescent="0.2">
      <c r="A25">
        <v>575</v>
      </c>
      <c r="B25">
        <v>9.4249871222800621E-3</v>
      </c>
    </row>
    <row r="26" spans="1:2" x14ac:dyDescent="0.2">
      <c r="A26">
        <v>600</v>
      </c>
      <c r="B26">
        <v>6.0751896159030238E-3</v>
      </c>
    </row>
    <row r="27" spans="1:2" x14ac:dyDescent="0.2">
      <c r="A27">
        <v>625</v>
      </c>
      <c r="B27">
        <v>3.9294326435660764E-3</v>
      </c>
    </row>
    <row r="28" spans="1:2" x14ac:dyDescent="0.2">
      <c r="A28">
        <v>650</v>
      </c>
      <c r="B28">
        <v>2.549597257575371E-3</v>
      </c>
    </row>
    <row r="29" spans="1:2" x14ac:dyDescent="0.2">
      <c r="A29">
        <v>675</v>
      </c>
      <c r="B29">
        <v>1.6591268079851589E-3</v>
      </c>
    </row>
    <row r="30" spans="1:2" x14ac:dyDescent="0.2">
      <c r="A30">
        <v>700</v>
      </c>
      <c r="B30">
        <v>1.082580242210317E-3</v>
      </c>
    </row>
    <row r="31" spans="1:2" x14ac:dyDescent="0.2">
      <c r="A31">
        <v>725</v>
      </c>
      <c r="B31">
        <v>7.0815679981826537E-4</v>
      </c>
    </row>
    <row r="32" spans="1:2" x14ac:dyDescent="0.2">
      <c r="A32">
        <v>750</v>
      </c>
      <c r="B32">
        <v>4.6431480841417633E-4</v>
      </c>
    </row>
    <row r="33" spans="1:2" x14ac:dyDescent="0.2">
      <c r="A33">
        <v>775</v>
      </c>
      <c r="B33">
        <v>3.0509976281925099E-4</v>
      </c>
    </row>
    <row r="34" spans="1:2" x14ac:dyDescent="0.2">
      <c r="A34">
        <v>800</v>
      </c>
      <c r="B34">
        <v>2.0088912508130029E-4</v>
      </c>
    </row>
    <row r="35" spans="1:2" x14ac:dyDescent="0.2">
      <c r="A35">
        <v>825</v>
      </c>
      <c r="B35">
        <v>1.3252594706120581E-4</v>
      </c>
    </row>
    <row r="36" spans="1:2" x14ac:dyDescent="0.2">
      <c r="A36">
        <v>850</v>
      </c>
      <c r="B36">
        <v>8.7584059719569751E-5</v>
      </c>
    </row>
    <row r="37" spans="1:2" x14ac:dyDescent="0.2">
      <c r="A37">
        <v>875</v>
      </c>
      <c r="B37">
        <v>5.7980647534349929E-5</v>
      </c>
    </row>
    <row r="38" spans="1:2" x14ac:dyDescent="0.2">
      <c r="A38">
        <v>900</v>
      </c>
      <c r="B38">
        <v>3.844439046236362E-5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414"/>
  <sheetViews>
    <sheetView workbookViewId="0"/>
  </sheetViews>
  <sheetFormatPr baseColWidth="10" defaultColWidth="8.83203125" defaultRowHeight="15" x14ac:dyDescent="0.2"/>
  <cols>
    <col min="11" max="11" width="11" style="1" customWidth="1"/>
  </cols>
  <sheetData>
    <row r="1" spans="1:15" x14ac:dyDescent="0.2">
      <c r="A1" s="9" t="s">
        <v>13</v>
      </c>
      <c r="B1" s="9" t="s">
        <v>14</v>
      </c>
      <c r="K1" s="9" t="s">
        <v>21</v>
      </c>
      <c r="L1" s="9" t="s">
        <v>16</v>
      </c>
      <c r="M1" s="9" t="s">
        <v>17</v>
      </c>
      <c r="N1" s="9" t="s">
        <v>18</v>
      </c>
      <c r="O1" s="9" t="s">
        <v>19</v>
      </c>
    </row>
    <row r="2" spans="1:15" x14ac:dyDescent="0.2">
      <c r="A2">
        <v>0</v>
      </c>
      <c r="B2">
        <v>8.3152871910356788E-7</v>
      </c>
      <c r="K2">
        <v>10300</v>
      </c>
      <c r="L2">
        <v>5846.4382389486109</v>
      </c>
      <c r="M2">
        <v>2483768.5626698281</v>
      </c>
      <c r="N2">
        <v>28078.620857200371</v>
      </c>
      <c r="O2">
        <v>25</v>
      </c>
    </row>
    <row r="3" spans="1:15" x14ac:dyDescent="0.2">
      <c r="A3">
        <v>25</v>
      </c>
      <c r="B3">
        <v>0</v>
      </c>
    </row>
    <row r="4" spans="1:15" x14ac:dyDescent="0.2">
      <c r="A4">
        <v>50</v>
      </c>
      <c r="B4">
        <v>0</v>
      </c>
    </row>
    <row r="5" spans="1:15" x14ac:dyDescent="0.2">
      <c r="A5">
        <v>75</v>
      </c>
      <c r="B5">
        <v>0</v>
      </c>
    </row>
    <row r="6" spans="1:15" x14ac:dyDescent="0.2">
      <c r="A6">
        <v>100</v>
      </c>
      <c r="B6">
        <v>0</v>
      </c>
    </row>
    <row r="7" spans="1:15" x14ac:dyDescent="0.2">
      <c r="A7">
        <v>125</v>
      </c>
      <c r="B7">
        <v>0</v>
      </c>
    </row>
    <row r="8" spans="1:15" x14ac:dyDescent="0.2">
      <c r="A8">
        <v>150</v>
      </c>
      <c r="B8">
        <v>0</v>
      </c>
    </row>
    <row r="9" spans="1:15" x14ac:dyDescent="0.2">
      <c r="A9">
        <v>175</v>
      </c>
      <c r="B9">
        <v>0</v>
      </c>
    </row>
    <row r="10" spans="1:15" x14ac:dyDescent="0.2">
      <c r="A10">
        <v>200</v>
      </c>
      <c r="B10">
        <v>0</v>
      </c>
    </row>
    <row r="11" spans="1:15" x14ac:dyDescent="0.2">
      <c r="A11">
        <v>225</v>
      </c>
      <c r="B11">
        <v>0</v>
      </c>
    </row>
    <row r="12" spans="1:15" x14ac:dyDescent="0.2">
      <c r="A12">
        <v>250</v>
      </c>
      <c r="B12">
        <v>0</v>
      </c>
    </row>
    <row r="13" spans="1:15" x14ac:dyDescent="0.2">
      <c r="A13">
        <v>275</v>
      </c>
      <c r="B13">
        <v>0</v>
      </c>
    </row>
    <row r="14" spans="1:15" x14ac:dyDescent="0.2">
      <c r="A14">
        <v>300</v>
      </c>
      <c r="B14">
        <v>0</v>
      </c>
    </row>
    <row r="15" spans="1:15" x14ac:dyDescent="0.2">
      <c r="A15">
        <v>325</v>
      </c>
      <c r="B15">
        <v>0</v>
      </c>
    </row>
    <row r="16" spans="1:15" x14ac:dyDescent="0.2">
      <c r="A16">
        <v>350</v>
      </c>
      <c r="B16">
        <v>0</v>
      </c>
    </row>
    <row r="17" spans="1:2" x14ac:dyDescent="0.2">
      <c r="A17">
        <v>375</v>
      </c>
      <c r="B17">
        <v>4.3781239269604009E-6</v>
      </c>
    </row>
    <row r="18" spans="1:2" x14ac:dyDescent="0.2">
      <c r="A18">
        <v>400</v>
      </c>
      <c r="B18">
        <v>2.700755197443695E-6</v>
      </c>
    </row>
    <row r="19" spans="1:2" x14ac:dyDescent="0.2">
      <c r="A19">
        <v>425</v>
      </c>
      <c r="B19">
        <v>1.6792342609988521E-6</v>
      </c>
    </row>
    <row r="20" spans="1:2" x14ac:dyDescent="0.2">
      <c r="A20">
        <v>450</v>
      </c>
      <c r="B20">
        <v>1.051387228969836E-6</v>
      </c>
    </row>
    <row r="21" spans="1:2" x14ac:dyDescent="0.2">
      <c r="A21">
        <v>475</v>
      </c>
      <c r="B21">
        <v>6.6237395425099721E-7</v>
      </c>
    </row>
    <row r="22" spans="1:2" x14ac:dyDescent="0.2">
      <c r="A22">
        <v>500</v>
      </c>
      <c r="B22">
        <v>4.1961390001800659E-7</v>
      </c>
    </row>
    <row r="23" spans="1:2" x14ac:dyDescent="0.2">
      <c r="A23">
        <v>525</v>
      </c>
      <c r="B23">
        <v>2.6715418301146421E-7</v>
      </c>
    </row>
    <row r="24" spans="1:2" x14ac:dyDescent="0.2">
      <c r="A24">
        <v>550</v>
      </c>
      <c r="B24">
        <v>1.708572434077865E-7</v>
      </c>
    </row>
    <row r="25" spans="1:2" x14ac:dyDescent="0.2">
      <c r="A25">
        <v>575</v>
      </c>
      <c r="B25">
        <v>1.097200645710003E-7</v>
      </c>
    </row>
    <row r="26" spans="1:2" x14ac:dyDescent="0.2">
      <c r="A26">
        <v>600</v>
      </c>
      <c r="B26">
        <v>7.0723724954723932E-8</v>
      </c>
    </row>
    <row r="27" spans="1:2" x14ac:dyDescent="0.2">
      <c r="A27">
        <v>625</v>
      </c>
      <c r="B27">
        <v>4.574410530071545E-8</v>
      </c>
    </row>
    <row r="28" spans="1:2" x14ac:dyDescent="0.2">
      <c r="A28">
        <v>650</v>
      </c>
      <c r="B28">
        <v>2.968088678550265E-8</v>
      </c>
    </row>
    <row r="29" spans="1:2" x14ac:dyDescent="0.2">
      <c r="A29">
        <v>675</v>
      </c>
      <c r="B29">
        <v>1.9314562252640061E-8</v>
      </c>
    </row>
    <row r="30" spans="1:2" x14ac:dyDescent="0.2">
      <c r="A30">
        <v>700</v>
      </c>
      <c r="B30">
        <v>1.2602751869847649E-8</v>
      </c>
    </row>
    <row r="31" spans="1:2" x14ac:dyDescent="0.2">
      <c r="A31">
        <v>725</v>
      </c>
      <c r="B31">
        <v>8.2439380334830959E-9</v>
      </c>
    </row>
    <row r="32" spans="1:2" x14ac:dyDescent="0.2">
      <c r="A32">
        <v>750</v>
      </c>
      <c r="B32">
        <v>1.153114616648936E-5</v>
      </c>
    </row>
    <row r="33" spans="1:2" x14ac:dyDescent="0.2">
      <c r="A33">
        <v>775</v>
      </c>
      <c r="B33">
        <v>1.4223434613427399E-5</v>
      </c>
    </row>
    <row r="34" spans="1:2" x14ac:dyDescent="0.2">
      <c r="A34">
        <v>800</v>
      </c>
      <c r="B34">
        <v>1.32297050017382E-5</v>
      </c>
    </row>
    <row r="35" spans="1:2" x14ac:dyDescent="0.2">
      <c r="A35">
        <v>825</v>
      </c>
      <c r="B35">
        <v>1.099130661898979E-5</v>
      </c>
    </row>
    <row r="36" spans="1:2" x14ac:dyDescent="0.2">
      <c r="A36">
        <v>850</v>
      </c>
      <c r="B36">
        <v>8.5989290519719606E-6</v>
      </c>
    </row>
    <row r="37" spans="1:2" x14ac:dyDescent="0.2">
      <c r="A37">
        <v>875</v>
      </c>
      <c r="B37">
        <v>6.4845845367532431E-6</v>
      </c>
    </row>
    <row r="38" spans="1:2" x14ac:dyDescent="0.2">
      <c r="A38">
        <v>900</v>
      </c>
      <c r="B38">
        <v>4.7722576371743782E-6</v>
      </c>
    </row>
    <row r="39" spans="1:2" x14ac:dyDescent="0.2">
      <c r="A39">
        <v>925</v>
      </c>
      <c r="B39">
        <v>3.4524855819005909E-6</v>
      </c>
    </row>
    <row r="40" spans="1:2" x14ac:dyDescent="0.2">
      <c r="A40">
        <v>950</v>
      </c>
      <c r="B40">
        <v>2.4667058398302919E-6</v>
      </c>
    </row>
    <row r="41" spans="1:2" x14ac:dyDescent="0.2">
      <c r="A41">
        <v>975</v>
      </c>
      <c r="B41">
        <v>1.7459491391032391E-6</v>
      </c>
    </row>
    <row r="42" spans="1:2" x14ac:dyDescent="0.2">
      <c r="A42">
        <v>1000</v>
      </c>
      <c r="B42">
        <v>1.2269335634767679E-6</v>
      </c>
    </row>
    <row r="43" spans="1:2" x14ac:dyDescent="0.2">
      <c r="A43">
        <v>1025</v>
      </c>
      <c r="B43">
        <v>8.5737497188383673E-7</v>
      </c>
    </row>
    <row r="44" spans="1:2" x14ac:dyDescent="0.2">
      <c r="A44">
        <v>1050</v>
      </c>
      <c r="B44">
        <v>5.9647184082694646E-7</v>
      </c>
    </row>
    <row r="45" spans="1:2" x14ac:dyDescent="0.2">
      <c r="A45">
        <v>1075</v>
      </c>
      <c r="B45">
        <v>4.1349007119636381E-7</v>
      </c>
    </row>
    <row r="46" spans="1:2" x14ac:dyDescent="0.2">
      <c r="A46">
        <v>1100</v>
      </c>
      <c r="B46">
        <v>2.858216768909292E-7</v>
      </c>
    </row>
    <row r="47" spans="1:2" x14ac:dyDescent="0.2">
      <c r="A47">
        <v>1125</v>
      </c>
      <c r="B47">
        <v>2.0425366649280518E-5</v>
      </c>
    </row>
    <row r="48" spans="1:2" x14ac:dyDescent="0.2">
      <c r="A48">
        <v>1150</v>
      </c>
      <c r="B48">
        <v>3.7570590704912367E-5</v>
      </c>
    </row>
    <row r="49" spans="1:2" x14ac:dyDescent="0.2">
      <c r="A49">
        <v>1175</v>
      </c>
      <c r="B49">
        <v>4.646161539023557E-5</v>
      </c>
    </row>
    <row r="50" spans="1:2" x14ac:dyDescent="0.2">
      <c r="A50">
        <v>1200</v>
      </c>
      <c r="B50">
        <v>4.8102014795058551E-5</v>
      </c>
    </row>
    <row r="51" spans="1:2" x14ac:dyDescent="0.2">
      <c r="A51">
        <v>1225</v>
      </c>
      <c r="B51">
        <v>4.4989286926723103E-5</v>
      </c>
    </row>
    <row r="52" spans="1:2" x14ac:dyDescent="0.2">
      <c r="A52">
        <v>1250</v>
      </c>
      <c r="B52">
        <v>3.9405303009604678E-5</v>
      </c>
    </row>
    <row r="53" spans="1:2" x14ac:dyDescent="0.2">
      <c r="A53">
        <v>1275</v>
      </c>
      <c r="B53">
        <v>3.2973104941144151E-5</v>
      </c>
    </row>
    <row r="54" spans="1:2" x14ac:dyDescent="0.2">
      <c r="A54">
        <v>1300</v>
      </c>
      <c r="B54">
        <v>2.6682721039456179E-5</v>
      </c>
    </row>
    <row r="55" spans="1:2" x14ac:dyDescent="0.2">
      <c r="A55">
        <v>1325</v>
      </c>
      <c r="B55">
        <v>2.1049872494815279E-5</v>
      </c>
    </row>
    <row r="56" spans="1:2" x14ac:dyDescent="0.2">
      <c r="A56">
        <v>1350</v>
      </c>
      <c r="B56">
        <v>1.627893252797903E-5</v>
      </c>
    </row>
    <row r="57" spans="1:2" x14ac:dyDescent="0.2">
      <c r="A57">
        <v>1375</v>
      </c>
      <c r="B57">
        <v>1.239055392572835E-5</v>
      </c>
    </row>
    <row r="58" spans="1:2" x14ac:dyDescent="0.2">
      <c r="A58">
        <v>1400</v>
      </c>
      <c r="B58">
        <v>9.3095382191269408E-6</v>
      </c>
    </row>
    <row r="59" spans="1:2" x14ac:dyDescent="0.2">
      <c r="A59">
        <v>1425</v>
      </c>
      <c r="B59">
        <v>6.9201494717586972E-6</v>
      </c>
    </row>
    <row r="60" spans="1:2" x14ac:dyDescent="0.2">
      <c r="A60">
        <v>1450</v>
      </c>
      <c r="B60">
        <v>5.0981468606649908E-6</v>
      </c>
    </row>
    <row r="61" spans="1:2" x14ac:dyDescent="0.2">
      <c r="A61">
        <v>1475</v>
      </c>
      <c r="B61">
        <v>3.7275183413803269E-6</v>
      </c>
    </row>
    <row r="62" spans="1:2" x14ac:dyDescent="0.2">
      <c r="A62">
        <v>1500</v>
      </c>
      <c r="B62">
        <v>2.9334026418696939E-5</v>
      </c>
    </row>
    <row r="63" spans="1:2" x14ac:dyDescent="0.2">
      <c r="A63">
        <v>1525</v>
      </c>
      <c r="B63">
        <v>6.7656327595056446E-5</v>
      </c>
    </row>
    <row r="64" spans="1:2" x14ac:dyDescent="0.2">
      <c r="A64">
        <v>1550</v>
      </c>
      <c r="B64">
        <v>1.030495959524509E-4</v>
      </c>
    </row>
    <row r="65" spans="1:2" x14ac:dyDescent="0.2">
      <c r="A65">
        <v>1575</v>
      </c>
      <c r="B65">
        <v>1.271828409618142E-4</v>
      </c>
    </row>
    <row r="66" spans="1:2" x14ac:dyDescent="0.2">
      <c r="A66">
        <v>1600</v>
      </c>
      <c r="B66">
        <v>1.3815668070290611E-4</v>
      </c>
    </row>
    <row r="67" spans="1:2" x14ac:dyDescent="0.2">
      <c r="A67">
        <v>1625</v>
      </c>
      <c r="B67">
        <v>1.377513824222698E-4</v>
      </c>
    </row>
    <row r="68" spans="1:2" x14ac:dyDescent="0.2">
      <c r="A68">
        <v>1650</v>
      </c>
      <c r="B68">
        <v>1.291666916925101E-4</v>
      </c>
    </row>
    <row r="69" spans="1:2" x14ac:dyDescent="0.2">
      <c r="A69">
        <v>1675</v>
      </c>
      <c r="B69">
        <v>1.156650358970366E-4</v>
      </c>
    </row>
    <row r="70" spans="1:2" x14ac:dyDescent="0.2">
      <c r="A70">
        <v>1700</v>
      </c>
      <c r="B70">
        <v>9.9938777427840641E-5</v>
      </c>
    </row>
    <row r="71" spans="1:2" x14ac:dyDescent="0.2">
      <c r="A71">
        <v>1725</v>
      </c>
      <c r="B71">
        <v>8.3927817370907216E-5</v>
      </c>
    </row>
    <row r="72" spans="1:2" x14ac:dyDescent="0.2">
      <c r="A72">
        <v>1750</v>
      </c>
      <c r="B72">
        <v>6.8869537586331944E-5</v>
      </c>
    </row>
    <row r="73" spans="1:2" x14ac:dyDescent="0.2">
      <c r="A73">
        <v>1775</v>
      </c>
      <c r="B73">
        <v>5.5441609400457309E-5</v>
      </c>
    </row>
    <row r="74" spans="1:2" x14ac:dyDescent="0.2">
      <c r="A74">
        <v>1800</v>
      </c>
      <c r="B74">
        <v>4.39209599081758E-5</v>
      </c>
    </row>
    <row r="75" spans="1:2" x14ac:dyDescent="0.2">
      <c r="A75">
        <v>1825</v>
      </c>
      <c r="B75">
        <v>3.4323300502726838E-5</v>
      </c>
    </row>
    <row r="76" spans="1:2" x14ac:dyDescent="0.2">
      <c r="A76">
        <v>1850</v>
      </c>
      <c r="B76">
        <v>2.651127720672955E-5</v>
      </c>
    </row>
    <row r="77" spans="1:2" x14ac:dyDescent="0.2">
      <c r="A77">
        <v>1875</v>
      </c>
      <c r="B77">
        <v>4.8309470604840071E-5</v>
      </c>
    </row>
    <row r="78" spans="1:2" x14ac:dyDescent="0.2">
      <c r="A78">
        <v>1900</v>
      </c>
      <c r="B78">
        <v>1.018442637479174E-4</v>
      </c>
    </row>
    <row r="79" spans="1:2" x14ac:dyDescent="0.2">
      <c r="A79">
        <v>1925</v>
      </c>
      <c r="B79">
        <v>1.7202033661389471E-4</v>
      </c>
    </row>
    <row r="80" spans="1:2" x14ac:dyDescent="0.2">
      <c r="A80">
        <v>1950</v>
      </c>
      <c r="B80">
        <v>2.4079318475880799E-4</v>
      </c>
    </row>
    <row r="81" spans="1:2" x14ac:dyDescent="0.2">
      <c r="A81">
        <v>1975</v>
      </c>
      <c r="B81">
        <v>2.9500615202139672E-4</v>
      </c>
    </row>
    <row r="82" spans="1:2" x14ac:dyDescent="0.2">
      <c r="A82">
        <v>2000</v>
      </c>
      <c r="B82">
        <v>3.283479582494932E-4</v>
      </c>
    </row>
    <row r="83" spans="1:2" x14ac:dyDescent="0.2">
      <c r="A83">
        <v>2025</v>
      </c>
      <c r="B83">
        <v>3.4021485731934418E-4</v>
      </c>
    </row>
    <row r="84" spans="1:2" x14ac:dyDescent="0.2">
      <c r="A84">
        <v>2050</v>
      </c>
      <c r="B84">
        <v>3.3360493679921338E-4</v>
      </c>
    </row>
    <row r="85" spans="1:2" x14ac:dyDescent="0.2">
      <c r="A85">
        <v>2075</v>
      </c>
      <c r="B85">
        <v>3.1316339845770518E-4</v>
      </c>
    </row>
    <row r="86" spans="1:2" x14ac:dyDescent="0.2">
      <c r="A86">
        <v>2100</v>
      </c>
      <c r="B86">
        <v>2.8378436094801549E-4</v>
      </c>
    </row>
    <row r="87" spans="1:2" x14ac:dyDescent="0.2">
      <c r="A87">
        <v>2125</v>
      </c>
      <c r="B87">
        <v>2.4979500705889641E-4</v>
      </c>
    </row>
    <row r="88" spans="1:2" x14ac:dyDescent="0.2">
      <c r="A88">
        <v>2150</v>
      </c>
      <c r="B88">
        <v>2.145952236239807E-4</v>
      </c>
    </row>
    <row r="89" spans="1:2" x14ac:dyDescent="0.2">
      <c r="A89">
        <v>2175</v>
      </c>
      <c r="B89">
        <v>1.8059606691947229E-4</v>
      </c>
    </row>
    <row r="90" spans="1:2" x14ac:dyDescent="0.2">
      <c r="A90">
        <v>2200</v>
      </c>
      <c r="B90">
        <v>1.4932388762855091E-4</v>
      </c>
    </row>
    <row r="91" spans="1:2" x14ac:dyDescent="0.2">
      <c r="A91">
        <v>2225</v>
      </c>
      <c r="B91">
        <v>1.215954866032063E-4</v>
      </c>
    </row>
    <row r="92" spans="1:2" x14ac:dyDescent="0.2">
      <c r="A92">
        <v>2250</v>
      </c>
      <c r="B92">
        <v>1.2230985213963709E-4</v>
      </c>
    </row>
    <row r="93" spans="1:2" x14ac:dyDescent="0.2">
      <c r="A93">
        <v>2275</v>
      </c>
      <c r="B93">
        <v>1.6866200086652379E-4</v>
      </c>
    </row>
    <row r="94" spans="1:2" x14ac:dyDescent="0.2">
      <c r="A94">
        <v>2300</v>
      </c>
      <c r="B94">
        <v>2.5805315973567852E-4</v>
      </c>
    </row>
    <row r="95" spans="1:2" x14ac:dyDescent="0.2">
      <c r="A95">
        <v>2325</v>
      </c>
      <c r="B95">
        <v>3.7310592993369302E-4</v>
      </c>
    </row>
    <row r="96" spans="1:2" x14ac:dyDescent="0.2">
      <c r="A96">
        <v>2350</v>
      </c>
      <c r="B96">
        <v>4.9157020399696514E-4</v>
      </c>
    </row>
    <row r="97" spans="1:2" x14ac:dyDescent="0.2">
      <c r="A97">
        <v>2375</v>
      </c>
      <c r="B97">
        <v>5.9412999053726028E-4</v>
      </c>
    </row>
    <row r="98" spans="1:2" x14ac:dyDescent="0.2">
      <c r="A98">
        <v>2400</v>
      </c>
      <c r="B98">
        <v>6.6823762760207363E-4</v>
      </c>
    </row>
    <row r="99" spans="1:2" x14ac:dyDescent="0.2">
      <c r="A99">
        <v>2425</v>
      </c>
      <c r="B99">
        <v>7.0866335351729443E-4</v>
      </c>
    </row>
    <row r="100" spans="1:2" x14ac:dyDescent="0.2">
      <c r="A100">
        <v>2450</v>
      </c>
      <c r="B100">
        <v>7.1614804683167266E-4</v>
      </c>
    </row>
    <row r="101" spans="1:2" x14ac:dyDescent="0.2">
      <c r="A101">
        <v>2475</v>
      </c>
      <c r="B101">
        <v>6.9536289647131346E-4</v>
      </c>
    </row>
    <row r="102" spans="1:2" x14ac:dyDescent="0.2">
      <c r="A102">
        <v>2500</v>
      </c>
      <c r="B102">
        <v>6.5294069162731094E-4</v>
      </c>
    </row>
    <row r="103" spans="1:2" x14ac:dyDescent="0.2">
      <c r="A103">
        <v>2525</v>
      </c>
      <c r="B103">
        <v>5.9594233014869334E-4</v>
      </c>
    </row>
    <row r="104" spans="1:2" x14ac:dyDescent="0.2">
      <c r="A104">
        <v>2550</v>
      </c>
      <c r="B104">
        <v>5.3084937231422222E-4</v>
      </c>
    </row>
    <row r="105" spans="1:2" x14ac:dyDescent="0.2">
      <c r="A105">
        <v>2575</v>
      </c>
      <c r="B105">
        <v>4.6302512119091971E-4</v>
      </c>
    </row>
    <row r="106" spans="1:2" x14ac:dyDescent="0.2">
      <c r="A106">
        <v>2600</v>
      </c>
      <c r="B106">
        <v>3.9652783670007222E-4</v>
      </c>
    </row>
    <row r="107" spans="1:2" x14ac:dyDescent="0.2">
      <c r="A107">
        <v>2625</v>
      </c>
      <c r="B107">
        <v>3.5266025428226671E-4</v>
      </c>
    </row>
    <row r="108" spans="1:2" x14ac:dyDescent="0.2">
      <c r="A108">
        <v>2650</v>
      </c>
      <c r="B108">
        <v>3.5752087491826241E-4</v>
      </c>
    </row>
    <row r="109" spans="1:2" x14ac:dyDescent="0.2">
      <c r="A109">
        <v>2675</v>
      </c>
      <c r="B109">
        <v>4.2530177394568532E-4</v>
      </c>
    </row>
    <row r="110" spans="1:2" x14ac:dyDescent="0.2">
      <c r="A110">
        <v>2700</v>
      </c>
      <c r="B110">
        <v>5.5176269337043216E-4</v>
      </c>
    </row>
    <row r="111" spans="1:2" x14ac:dyDescent="0.2">
      <c r="A111">
        <v>2725</v>
      </c>
      <c r="B111">
        <v>7.1761079330772564E-4</v>
      </c>
    </row>
    <row r="112" spans="1:2" x14ac:dyDescent="0.2">
      <c r="A112">
        <v>2750</v>
      </c>
      <c r="B112">
        <v>8.9641345183701267E-4</v>
      </c>
    </row>
    <row r="113" spans="1:2" x14ac:dyDescent="0.2">
      <c r="A113">
        <v>2775</v>
      </c>
      <c r="B113">
        <v>1.0623489365926601E-3</v>
      </c>
    </row>
    <row r="114" spans="1:2" x14ac:dyDescent="0.2">
      <c r="A114">
        <v>2800</v>
      </c>
      <c r="B114">
        <v>1.1954161049252271E-3</v>
      </c>
    </row>
    <row r="115" spans="1:2" x14ac:dyDescent="0.2">
      <c r="A115">
        <v>2825</v>
      </c>
      <c r="B115">
        <v>1.283665868570487E-3</v>
      </c>
    </row>
    <row r="116" spans="1:2" x14ac:dyDescent="0.2">
      <c r="A116">
        <v>2850</v>
      </c>
      <c r="B116">
        <v>1.323075570939718E-3</v>
      </c>
    </row>
    <row r="117" spans="1:2" x14ac:dyDescent="0.2">
      <c r="A117">
        <v>2875</v>
      </c>
      <c r="B117">
        <v>1.31601524811036E-3</v>
      </c>
    </row>
    <row r="118" spans="1:2" x14ac:dyDescent="0.2">
      <c r="A118">
        <v>2900</v>
      </c>
      <c r="B118">
        <v>1.2691612399922179E-3</v>
      </c>
    </row>
    <row r="119" spans="1:2" x14ac:dyDescent="0.2">
      <c r="A119">
        <v>2925</v>
      </c>
      <c r="B119">
        <v>1.19145404534737E-3</v>
      </c>
    </row>
    <row r="120" spans="1:2" x14ac:dyDescent="0.2">
      <c r="A120">
        <v>2950</v>
      </c>
      <c r="B120">
        <v>1.092428348935892E-3</v>
      </c>
    </row>
    <row r="121" spans="1:2" x14ac:dyDescent="0.2">
      <c r="A121">
        <v>2975</v>
      </c>
      <c r="B121">
        <v>9.8103338798937703E-4</v>
      </c>
    </row>
    <row r="122" spans="1:2" x14ac:dyDescent="0.2">
      <c r="A122">
        <v>3000</v>
      </c>
      <c r="B122">
        <v>8.771073775048939E-4</v>
      </c>
    </row>
    <row r="123" spans="1:2" x14ac:dyDescent="0.2">
      <c r="A123">
        <v>3025</v>
      </c>
      <c r="B123">
        <v>8.1026934346387124E-4</v>
      </c>
    </row>
    <row r="124" spans="1:2" x14ac:dyDescent="0.2">
      <c r="A124">
        <v>3050</v>
      </c>
      <c r="B124">
        <v>8.0829316099022524E-4</v>
      </c>
    </row>
    <row r="125" spans="1:2" x14ac:dyDescent="0.2">
      <c r="A125">
        <v>3075</v>
      </c>
      <c r="B125">
        <v>8.8567479451393146E-4</v>
      </c>
    </row>
    <row r="126" spans="1:2" x14ac:dyDescent="0.2">
      <c r="A126">
        <v>3100</v>
      </c>
      <c r="B126">
        <v>1.038795208711263E-3</v>
      </c>
    </row>
    <row r="127" spans="1:2" x14ac:dyDescent="0.2">
      <c r="A127">
        <v>3125</v>
      </c>
      <c r="B127">
        <v>1.248109957248781E-3</v>
      </c>
    </row>
    <row r="128" spans="1:2" x14ac:dyDescent="0.2">
      <c r="A128">
        <v>3150</v>
      </c>
      <c r="B128">
        <v>1.484570385626587E-3</v>
      </c>
    </row>
    <row r="129" spans="1:2" x14ac:dyDescent="0.2">
      <c r="A129">
        <v>3175</v>
      </c>
      <c r="B129">
        <v>1.717004573977552E-3</v>
      </c>
    </row>
    <row r="130" spans="1:2" x14ac:dyDescent="0.2">
      <c r="A130">
        <v>3200</v>
      </c>
      <c r="B130">
        <v>1.9181540265563401E-3</v>
      </c>
    </row>
    <row r="131" spans="1:2" x14ac:dyDescent="0.2">
      <c r="A131">
        <v>3225</v>
      </c>
      <c r="B131">
        <v>2.0683454629513102E-3</v>
      </c>
    </row>
    <row r="132" spans="1:2" x14ac:dyDescent="0.2">
      <c r="A132">
        <v>3250</v>
      </c>
      <c r="B132">
        <v>2.1567815043103378E-3</v>
      </c>
    </row>
    <row r="133" spans="1:2" x14ac:dyDescent="0.2">
      <c r="A133">
        <v>3275</v>
      </c>
      <c r="B133">
        <v>2.1809941548939448E-3</v>
      </c>
    </row>
    <row r="134" spans="1:2" x14ac:dyDescent="0.2">
      <c r="A134">
        <v>3300</v>
      </c>
      <c r="B134">
        <v>2.145184351768518E-3</v>
      </c>
    </row>
    <row r="135" spans="1:2" x14ac:dyDescent="0.2">
      <c r="A135">
        <v>3325</v>
      </c>
      <c r="B135">
        <v>2.058108359577579E-3</v>
      </c>
    </row>
    <row r="136" spans="1:2" x14ac:dyDescent="0.2">
      <c r="A136">
        <v>3350</v>
      </c>
      <c r="B136">
        <v>1.9309978639750619E-3</v>
      </c>
    </row>
    <row r="137" spans="1:2" x14ac:dyDescent="0.2">
      <c r="A137">
        <v>3375</v>
      </c>
      <c r="B137">
        <v>1.782931671591721E-3</v>
      </c>
    </row>
    <row r="138" spans="1:2" x14ac:dyDescent="0.2">
      <c r="A138">
        <v>3400</v>
      </c>
      <c r="B138">
        <v>1.643467857243786E-3</v>
      </c>
    </row>
    <row r="139" spans="1:2" x14ac:dyDescent="0.2">
      <c r="A139">
        <v>3425</v>
      </c>
      <c r="B139">
        <v>1.547473802324717E-3</v>
      </c>
    </row>
    <row r="140" spans="1:2" x14ac:dyDescent="0.2">
      <c r="A140">
        <v>3450</v>
      </c>
      <c r="B140">
        <v>1.525272456538874E-3</v>
      </c>
    </row>
    <row r="141" spans="1:2" x14ac:dyDescent="0.2">
      <c r="A141">
        <v>3475</v>
      </c>
      <c r="B141">
        <v>1.593743090814694E-3</v>
      </c>
    </row>
    <row r="142" spans="1:2" x14ac:dyDescent="0.2">
      <c r="A142">
        <v>3500</v>
      </c>
      <c r="B142">
        <v>1.7520978686698871E-3</v>
      </c>
    </row>
    <row r="143" spans="1:2" x14ac:dyDescent="0.2">
      <c r="A143">
        <v>3525</v>
      </c>
      <c r="B143">
        <v>1.983006079449528E-3</v>
      </c>
    </row>
    <row r="144" spans="1:2" x14ac:dyDescent="0.2">
      <c r="A144">
        <v>3550</v>
      </c>
      <c r="B144">
        <v>2.257583794339981E-3</v>
      </c>
    </row>
    <row r="145" spans="1:2" x14ac:dyDescent="0.2">
      <c r="A145">
        <v>3575</v>
      </c>
      <c r="B145">
        <v>2.5419986604736642E-3</v>
      </c>
    </row>
    <row r="146" spans="1:2" x14ac:dyDescent="0.2">
      <c r="A146">
        <v>3600</v>
      </c>
      <c r="B146">
        <v>2.803707203771964E-3</v>
      </c>
    </row>
    <row r="147" spans="1:2" x14ac:dyDescent="0.2">
      <c r="A147">
        <v>3625</v>
      </c>
      <c r="B147">
        <v>3.016087253084688E-3</v>
      </c>
    </row>
    <row r="148" spans="1:2" x14ac:dyDescent="0.2">
      <c r="A148">
        <v>3650</v>
      </c>
      <c r="B148">
        <v>3.1610120531346121E-3</v>
      </c>
    </row>
    <row r="149" spans="1:2" x14ac:dyDescent="0.2">
      <c r="A149">
        <v>3675</v>
      </c>
      <c r="B149">
        <v>3.2295013831206E-3</v>
      </c>
    </row>
    <row r="150" spans="1:2" x14ac:dyDescent="0.2">
      <c r="A150">
        <v>3700</v>
      </c>
      <c r="B150">
        <v>3.2209139913842418E-3</v>
      </c>
    </row>
    <row r="151" spans="1:2" x14ac:dyDescent="0.2">
      <c r="A151">
        <v>3725</v>
      </c>
      <c r="B151">
        <v>3.141249873810452E-3</v>
      </c>
    </row>
    <row r="152" spans="1:2" x14ac:dyDescent="0.2">
      <c r="A152">
        <v>3750</v>
      </c>
      <c r="B152">
        <v>3.0048357767030738E-3</v>
      </c>
    </row>
    <row r="153" spans="1:2" x14ac:dyDescent="0.2">
      <c r="A153">
        <v>3775</v>
      </c>
      <c r="B153">
        <v>2.836673403427806E-3</v>
      </c>
    </row>
    <row r="154" spans="1:2" x14ac:dyDescent="0.2">
      <c r="A154">
        <v>3800</v>
      </c>
      <c r="B154">
        <v>2.6711210298666628E-3</v>
      </c>
    </row>
    <row r="155" spans="1:2" x14ac:dyDescent="0.2">
      <c r="A155">
        <v>3825</v>
      </c>
      <c r="B155">
        <v>2.5458757965349499E-3</v>
      </c>
    </row>
    <row r="156" spans="1:2" x14ac:dyDescent="0.2">
      <c r="A156">
        <v>3850</v>
      </c>
      <c r="B156">
        <v>2.4935697035859002E-3</v>
      </c>
    </row>
    <row r="157" spans="1:2" x14ac:dyDescent="0.2">
      <c r="A157">
        <v>3875</v>
      </c>
      <c r="B157">
        <v>2.5343494283615142E-3</v>
      </c>
    </row>
    <row r="158" spans="1:2" x14ac:dyDescent="0.2">
      <c r="A158">
        <v>3900</v>
      </c>
      <c r="B158">
        <v>2.6718687124652821E-3</v>
      </c>
    </row>
    <row r="159" spans="1:2" x14ac:dyDescent="0.2">
      <c r="A159">
        <v>3925</v>
      </c>
      <c r="B159">
        <v>2.893417796181871E-3</v>
      </c>
    </row>
    <row r="160" spans="1:2" x14ac:dyDescent="0.2">
      <c r="A160">
        <v>3950</v>
      </c>
      <c r="B160">
        <v>3.1734623339818848E-3</v>
      </c>
    </row>
    <row r="161" spans="1:2" x14ac:dyDescent="0.2">
      <c r="A161">
        <v>3975</v>
      </c>
      <c r="B161">
        <v>3.4791068034185349E-3</v>
      </c>
    </row>
    <row r="162" spans="1:2" x14ac:dyDescent="0.2">
      <c r="A162">
        <v>4000</v>
      </c>
      <c r="B162">
        <v>3.7759170494461522E-3</v>
      </c>
    </row>
    <row r="163" spans="1:2" x14ac:dyDescent="0.2">
      <c r="A163">
        <v>4025</v>
      </c>
      <c r="B163">
        <v>4.032894593558824E-3</v>
      </c>
    </row>
    <row r="164" spans="1:2" x14ac:dyDescent="0.2">
      <c r="A164">
        <v>4050</v>
      </c>
      <c r="B164">
        <v>4.2259230551391211E-3</v>
      </c>
    </row>
    <row r="165" spans="1:2" x14ac:dyDescent="0.2">
      <c r="A165">
        <v>4075</v>
      </c>
      <c r="B165">
        <v>4.3395051069025567E-3</v>
      </c>
    </row>
    <row r="166" spans="1:2" x14ac:dyDescent="0.2">
      <c r="A166">
        <v>4100</v>
      </c>
      <c r="B166">
        <v>4.3669716590432079E-3</v>
      </c>
    </row>
    <row r="167" spans="1:2" x14ac:dyDescent="0.2">
      <c r="A167">
        <v>4125</v>
      </c>
      <c r="B167">
        <v>4.3113422332932546E-3</v>
      </c>
    </row>
    <row r="168" spans="1:2" x14ac:dyDescent="0.2">
      <c r="A168">
        <v>4150</v>
      </c>
      <c r="B168">
        <v>4.1868962131998162E-3</v>
      </c>
    </row>
    <row r="169" spans="1:2" x14ac:dyDescent="0.2">
      <c r="A169">
        <v>4175</v>
      </c>
      <c r="B169">
        <v>4.0194376258037741E-3</v>
      </c>
    </row>
    <row r="170" spans="1:2" x14ac:dyDescent="0.2">
      <c r="A170">
        <v>4200</v>
      </c>
      <c r="B170">
        <v>3.8435241679232349E-3</v>
      </c>
    </row>
    <row r="171" spans="1:2" x14ac:dyDescent="0.2">
      <c r="A171">
        <v>4225</v>
      </c>
      <c r="B171">
        <v>3.6966980512094902E-3</v>
      </c>
    </row>
    <row r="172" spans="1:2" x14ac:dyDescent="0.2">
      <c r="A172">
        <v>4250</v>
      </c>
      <c r="B172">
        <v>3.6123457099194161E-3</v>
      </c>
    </row>
    <row r="173" spans="1:2" x14ac:dyDescent="0.2">
      <c r="A173">
        <v>4275</v>
      </c>
      <c r="B173">
        <v>3.6133450865038141E-3</v>
      </c>
    </row>
    <row r="174" spans="1:2" x14ac:dyDescent="0.2">
      <c r="A174">
        <v>4300</v>
      </c>
      <c r="B174">
        <v>3.708177517892223E-3</v>
      </c>
    </row>
    <row r="175" spans="1:2" x14ac:dyDescent="0.2">
      <c r="A175">
        <v>4325</v>
      </c>
      <c r="B175">
        <v>3.8901945448030178E-3</v>
      </c>
    </row>
    <row r="176" spans="1:2" x14ac:dyDescent="0.2">
      <c r="A176">
        <v>4350</v>
      </c>
      <c r="B176">
        <v>4.1397608669317991E-3</v>
      </c>
    </row>
    <row r="177" spans="1:2" x14ac:dyDescent="0.2">
      <c r="A177">
        <v>4375</v>
      </c>
      <c r="B177">
        <v>4.4283570582475456E-3</v>
      </c>
    </row>
    <row r="178" spans="1:2" x14ac:dyDescent="0.2">
      <c r="A178">
        <v>4400</v>
      </c>
      <c r="B178">
        <v>4.7235003907369708E-3</v>
      </c>
    </row>
    <row r="179" spans="1:2" x14ac:dyDescent="0.2">
      <c r="A179">
        <v>4425</v>
      </c>
      <c r="B179">
        <v>4.993452237660915E-3</v>
      </c>
    </row>
    <row r="180" spans="1:2" x14ac:dyDescent="0.2">
      <c r="A180">
        <v>4450</v>
      </c>
      <c r="B180">
        <v>5.2109843679214157E-3</v>
      </c>
    </row>
    <row r="181" spans="1:2" x14ac:dyDescent="0.2">
      <c r="A181">
        <v>4475</v>
      </c>
      <c r="B181">
        <v>5.3558367564134086E-3</v>
      </c>
    </row>
    <row r="182" spans="1:2" x14ac:dyDescent="0.2">
      <c r="A182">
        <v>4500</v>
      </c>
      <c r="B182">
        <v>5.4166065378425769E-3</v>
      </c>
    </row>
    <row r="183" spans="1:2" x14ac:dyDescent="0.2">
      <c r="A183">
        <v>4525</v>
      </c>
      <c r="B183">
        <v>5.392564483665264E-3</v>
      </c>
    </row>
    <row r="184" spans="1:2" x14ac:dyDescent="0.2">
      <c r="A184">
        <v>4550</v>
      </c>
      <c r="B184">
        <v>5.294836594275207E-3</v>
      </c>
    </row>
    <row r="185" spans="1:2" x14ac:dyDescent="0.2">
      <c r="A185">
        <v>4575</v>
      </c>
      <c r="B185">
        <v>5.1458595807885284E-3</v>
      </c>
    </row>
    <row r="186" spans="1:2" x14ac:dyDescent="0.2">
      <c r="A186">
        <v>4600</v>
      </c>
      <c r="B186">
        <v>4.9764614217852792E-3</v>
      </c>
    </row>
    <row r="187" spans="1:2" x14ac:dyDescent="0.2">
      <c r="A187">
        <v>4625</v>
      </c>
      <c r="B187">
        <v>4.8208816058189609E-3</v>
      </c>
    </row>
    <row r="188" spans="1:2" x14ac:dyDescent="0.2">
      <c r="A188">
        <v>4650</v>
      </c>
      <c r="B188">
        <v>4.710869758189698E-3</v>
      </c>
    </row>
    <row r="189" spans="1:2" x14ac:dyDescent="0.2">
      <c r="A189">
        <v>4675</v>
      </c>
      <c r="B189">
        <v>4.6702988218648182E-3</v>
      </c>
    </row>
    <row r="190" spans="1:2" x14ac:dyDescent="0.2">
      <c r="A190">
        <v>4700</v>
      </c>
      <c r="B190">
        <v>4.7114821728041073E-3</v>
      </c>
    </row>
    <row r="191" spans="1:2" x14ac:dyDescent="0.2">
      <c r="A191">
        <v>4725</v>
      </c>
      <c r="B191">
        <v>4.8338091266293334E-3</v>
      </c>
    </row>
    <row r="192" spans="1:2" x14ac:dyDescent="0.2">
      <c r="A192">
        <v>4750</v>
      </c>
      <c r="B192">
        <v>5.0246798366188096E-3</v>
      </c>
    </row>
    <row r="193" spans="1:2" x14ac:dyDescent="0.2">
      <c r="A193">
        <v>4775</v>
      </c>
      <c r="B193">
        <v>5.2622301244147976E-3</v>
      </c>
    </row>
    <row r="194" spans="1:2" x14ac:dyDescent="0.2">
      <c r="A194">
        <v>4800</v>
      </c>
      <c r="B194">
        <v>5.5190804836193286E-3</v>
      </c>
    </row>
    <row r="195" spans="1:2" x14ac:dyDescent="0.2">
      <c r="A195">
        <v>4825</v>
      </c>
      <c r="B195">
        <v>5.7663163329294493E-3</v>
      </c>
    </row>
    <row r="196" spans="1:2" x14ac:dyDescent="0.2">
      <c r="A196">
        <v>4850</v>
      </c>
      <c r="B196">
        <v>5.9770460237995376E-3</v>
      </c>
    </row>
    <row r="197" spans="1:2" x14ac:dyDescent="0.2">
      <c r="A197">
        <v>4875</v>
      </c>
      <c r="B197">
        <v>6.1294272132052579E-3</v>
      </c>
    </row>
    <row r="198" spans="1:2" x14ac:dyDescent="0.2">
      <c r="A198">
        <v>4900</v>
      </c>
      <c r="B198">
        <v>6.2092969386543231E-3</v>
      </c>
    </row>
    <row r="199" spans="1:2" x14ac:dyDescent="0.2">
      <c r="A199">
        <v>4925</v>
      </c>
      <c r="B199">
        <v>6.212268718433305E-3</v>
      </c>
    </row>
    <row r="200" spans="1:2" x14ac:dyDescent="0.2">
      <c r="A200">
        <v>4950</v>
      </c>
      <c r="B200">
        <v>6.1447808941585578E-3</v>
      </c>
    </row>
    <row r="201" spans="1:2" x14ac:dyDescent="0.2">
      <c r="A201">
        <v>4975</v>
      </c>
      <c r="B201">
        <v>6.0235249359437259E-3</v>
      </c>
    </row>
    <row r="202" spans="1:2" x14ac:dyDescent="0.2">
      <c r="A202">
        <v>5000</v>
      </c>
      <c r="B202">
        <v>5.8730351621487948E-3</v>
      </c>
    </row>
    <row r="203" spans="1:2" x14ac:dyDescent="0.2">
      <c r="A203">
        <v>5025</v>
      </c>
      <c r="B203">
        <v>5.7217692981072479E-3</v>
      </c>
    </row>
    <row r="204" spans="1:2" x14ac:dyDescent="0.2">
      <c r="A204">
        <v>5050</v>
      </c>
      <c r="B204">
        <v>5.5974659066630886E-3</v>
      </c>
    </row>
    <row r="205" spans="1:2" x14ac:dyDescent="0.2">
      <c r="A205">
        <v>5075</v>
      </c>
      <c r="B205">
        <v>5.5227463165018562E-3</v>
      </c>
    </row>
    <row r="206" spans="1:2" x14ac:dyDescent="0.2">
      <c r="A206">
        <v>5100</v>
      </c>
      <c r="B206">
        <v>5.5118087632713992E-3</v>
      </c>
    </row>
    <row r="207" spans="1:2" x14ac:dyDescent="0.2">
      <c r="A207">
        <v>5125</v>
      </c>
      <c r="B207">
        <v>5.568732865077127E-3</v>
      </c>
    </row>
    <row r="208" spans="1:2" x14ac:dyDescent="0.2">
      <c r="A208">
        <v>5150</v>
      </c>
      <c r="B208">
        <v>5.6875108096861504E-3</v>
      </c>
    </row>
    <row r="209" spans="1:2" x14ac:dyDescent="0.2">
      <c r="A209">
        <v>5175</v>
      </c>
      <c r="B209">
        <v>5.853569286574308E-3</v>
      </c>
    </row>
    <row r="210" spans="1:2" x14ac:dyDescent="0.2">
      <c r="A210">
        <v>5200</v>
      </c>
      <c r="B210">
        <v>6.0463164363908292E-3</v>
      </c>
    </row>
    <row r="211" spans="1:2" x14ac:dyDescent="0.2">
      <c r="A211">
        <v>5225</v>
      </c>
      <c r="B211">
        <v>6.2421611804301278E-3</v>
      </c>
    </row>
    <row r="212" spans="1:2" x14ac:dyDescent="0.2">
      <c r="A212">
        <v>5250</v>
      </c>
      <c r="B212">
        <v>6.4176083797478729E-3</v>
      </c>
    </row>
    <row r="213" spans="1:2" x14ac:dyDescent="0.2">
      <c r="A213">
        <v>5275</v>
      </c>
      <c r="B213">
        <v>6.5522275702182813E-3</v>
      </c>
    </row>
    <row r="214" spans="1:2" x14ac:dyDescent="0.2">
      <c r="A214">
        <v>5300</v>
      </c>
      <c r="B214">
        <v>6.6313164888783136E-3</v>
      </c>
    </row>
    <row r="215" spans="1:2" x14ac:dyDescent="0.2">
      <c r="A215">
        <v>5325</v>
      </c>
      <c r="B215">
        <v>6.6479572932844379E-3</v>
      </c>
    </row>
    <row r="216" spans="1:2" x14ac:dyDescent="0.2">
      <c r="A216">
        <v>5350</v>
      </c>
      <c r="B216">
        <v>6.6040691474346632E-3</v>
      </c>
    </row>
    <row r="217" spans="1:2" x14ac:dyDescent="0.2">
      <c r="A217">
        <v>5375</v>
      </c>
      <c r="B217">
        <v>6.510135900041133E-3</v>
      </c>
    </row>
    <row r="218" spans="1:2" x14ac:dyDescent="0.2">
      <c r="A218">
        <v>5400</v>
      </c>
      <c r="B218">
        <v>6.3835390632735883E-3</v>
      </c>
    </row>
    <row r="219" spans="1:2" x14ac:dyDescent="0.2">
      <c r="A219">
        <v>5425</v>
      </c>
      <c r="B219">
        <v>6.2457519187199733E-3</v>
      </c>
    </row>
    <row r="220" spans="1:2" x14ac:dyDescent="0.2">
      <c r="A220">
        <v>5450</v>
      </c>
      <c r="B220">
        <v>6.1189189409036216E-3</v>
      </c>
    </row>
    <row r="221" spans="1:2" x14ac:dyDescent="0.2">
      <c r="A221">
        <v>5475</v>
      </c>
      <c r="B221">
        <v>6.0224650332365726E-3</v>
      </c>
    </row>
    <row r="222" spans="1:2" x14ac:dyDescent="0.2">
      <c r="A222">
        <v>5500</v>
      </c>
      <c r="B222">
        <v>5.9703295835054444E-3</v>
      </c>
    </row>
    <row r="223" spans="1:2" x14ac:dyDescent="0.2">
      <c r="A223">
        <v>5525</v>
      </c>
      <c r="B223">
        <v>5.9692389567332187E-3</v>
      </c>
    </row>
    <row r="224" spans="1:2" x14ac:dyDescent="0.2">
      <c r="A224">
        <v>5550</v>
      </c>
      <c r="B224">
        <v>6.018186501088995E-3</v>
      </c>
    </row>
    <row r="225" spans="1:2" x14ac:dyDescent="0.2">
      <c r="A225">
        <v>5575</v>
      </c>
      <c r="B225">
        <v>6.1090512598876729E-3</v>
      </c>
    </row>
    <row r="226" spans="1:2" x14ac:dyDescent="0.2">
      <c r="A226">
        <v>5600</v>
      </c>
      <c r="B226">
        <v>6.2281061432980928E-3</v>
      </c>
    </row>
    <row r="227" spans="1:2" x14ac:dyDescent="0.2">
      <c r="A227">
        <v>5625</v>
      </c>
      <c r="B227">
        <v>6.3581095258973368E-3</v>
      </c>
    </row>
    <row r="228" spans="1:2" x14ac:dyDescent="0.2">
      <c r="A228">
        <v>5650</v>
      </c>
      <c r="B228">
        <v>6.4807092828709934E-3</v>
      </c>
    </row>
    <row r="229" spans="1:2" x14ac:dyDescent="0.2">
      <c r="A229">
        <v>5675</v>
      </c>
      <c r="B229">
        <v>6.5789213445164602E-3</v>
      </c>
    </row>
    <row r="230" spans="1:2" x14ac:dyDescent="0.2">
      <c r="A230">
        <v>5700</v>
      </c>
      <c r="B230">
        <v>6.6394256266091162E-3</v>
      </c>
    </row>
    <row r="231" spans="1:2" x14ac:dyDescent="0.2">
      <c r="A231">
        <v>5725</v>
      </c>
      <c r="B231">
        <v>6.654380500641946E-3</v>
      </c>
    </row>
    <row r="232" spans="1:2" x14ac:dyDescent="0.2">
      <c r="A232">
        <v>5750</v>
      </c>
      <c r="B232">
        <v>6.6224598135252348E-3</v>
      </c>
    </row>
    <row r="233" spans="1:2" x14ac:dyDescent="0.2">
      <c r="A233">
        <v>5775</v>
      </c>
      <c r="B233">
        <v>6.5489075920451062E-3</v>
      </c>
    </row>
    <row r="234" spans="1:2" x14ac:dyDescent="0.2">
      <c r="A234">
        <v>5800</v>
      </c>
      <c r="B234">
        <v>6.444576356743021E-3</v>
      </c>
    </row>
    <row r="235" spans="1:2" x14ac:dyDescent="0.2">
      <c r="A235">
        <v>5825</v>
      </c>
      <c r="B235">
        <v>6.3241144460307944E-3</v>
      </c>
    </row>
    <row r="236" spans="1:2" x14ac:dyDescent="0.2">
      <c r="A236">
        <v>5850</v>
      </c>
      <c r="B236">
        <v>6.2036329499143856E-3</v>
      </c>
    </row>
    <row r="237" spans="1:2" x14ac:dyDescent="0.2">
      <c r="A237">
        <v>5875</v>
      </c>
      <c r="B237">
        <v>6.0982674362865816E-3</v>
      </c>
    </row>
    <row r="238" spans="1:2" x14ac:dyDescent="0.2">
      <c r="A238">
        <v>5900</v>
      </c>
      <c r="B238">
        <v>6.0200382720108098E-3</v>
      </c>
    </row>
    <row r="239" spans="1:2" x14ac:dyDescent="0.2">
      <c r="A239">
        <v>5925</v>
      </c>
      <c r="B239">
        <v>5.9763205024314656E-3</v>
      </c>
    </row>
    <row r="240" spans="1:2" x14ac:dyDescent="0.2">
      <c r="A240">
        <v>5950</v>
      </c>
      <c r="B240">
        <v>5.9690932734002842E-3</v>
      </c>
    </row>
    <row r="241" spans="1:2" x14ac:dyDescent="0.2">
      <c r="A241">
        <v>5975</v>
      </c>
      <c r="B241">
        <v>5.9949879876951074E-3</v>
      </c>
    </row>
    <row r="242" spans="1:2" x14ac:dyDescent="0.2">
      <c r="A242">
        <v>6000</v>
      </c>
      <c r="B242">
        <v>6.0460397918298677E-3</v>
      </c>
    </row>
    <row r="243" spans="1:2" x14ac:dyDescent="0.2">
      <c r="A243">
        <v>6025</v>
      </c>
      <c r="B243">
        <v>6.1109866128479882E-3</v>
      </c>
    </row>
    <row r="244" spans="1:2" x14ac:dyDescent="0.2">
      <c r="A244">
        <v>6050</v>
      </c>
      <c r="B244">
        <v>6.1769338647024762E-3</v>
      </c>
    </row>
    <row r="245" spans="1:2" x14ac:dyDescent="0.2">
      <c r="A245">
        <v>6075</v>
      </c>
      <c r="B245">
        <v>6.2311818616049147E-3</v>
      </c>
    </row>
    <row r="246" spans="1:2" x14ac:dyDescent="0.2">
      <c r="A246">
        <v>6100</v>
      </c>
      <c r="B246">
        <v>6.2629881384335846E-3</v>
      </c>
    </row>
    <row r="247" spans="1:2" x14ac:dyDescent="0.2">
      <c r="A247">
        <v>6125</v>
      </c>
      <c r="B247">
        <v>6.2650243972098346E-3</v>
      </c>
    </row>
    <row r="248" spans="1:2" x14ac:dyDescent="0.2">
      <c r="A248">
        <v>6150</v>
      </c>
      <c r="B248">
        <v>6.2343116410474349E-3</v>
      </c>
    </row>
    <row r="249" spans="1:2" x14ac:dyDescent="0.2">
      <c r="A249">
        <v>6175</v>
      </c>
      <c r="B249">
        <v>6.1724890424095773E-3</v>
      </c>
    </row>
    <row r="250" spans="1:2" x14ac:dyDescent="0.2">
      <c r="A250">
        <v>6200</v>
      </c>
      <c r="B250">
        <v>6.0853828028425913E-3</v>
      </c>
    </row>
    <row r="251" spans="1:2" x14ac:dyDescent="0.2">
      <c r="A251">
        <v>6225</v>
      </c>
      <c r="B251">
        <v>5.9819643208866942E-3</v>
      </c>
    </row>
    <row r="252" spans="1:2" x14ac:dyDescent="0.2">
      <c r="A252">
        <v>6250</v>
      </c>
      <c r="B252">
        <v>5.8728910115358494E-3</v>
      </c>
    </row>
    <row r="253" spans="1:2" x14ac:dyDescent="0.2">
      <c r="A253">
        <v>6275</v>
      </c>
      <c r="B253">
        <v>5.7688837673371346E-3</v>
      </c>
    </row>
    <row r="254" spans="1:2" x14ac:dyDescent="0.2">
      <c r="A254">
        <v>6300</v>
      </c>
      <c r="B254">
        <v>5.6792020605164932E-3</v>
      </c>
    </row>
    <row r="255" spans="1:2" x14ac:dyDescent="0.2">
      <c r="A255">
        <v>6325</v>
      </c>
      <c r="B255">
        <v>5.6104356420891817E-3</v>
      </c>
    </row>
    <row r="256" spans="1:2" x14ac:dyDescent="0.2">
      <c r="A256">
        <v>6350</v>
      </c>
      <c r="B256">
        <v>5.565756091611117E-3</v>
      </c>
    </row>
    <row r="257" spans="1:2" x14ac:dyDescent="0.2">
      <c r="A257">
        <v>6375</v>
      </c>
      <c r="B257">
        <v>5.5446864659740754E-3</v>
      </c>
    </row>
    <row r="258" spans="1:2" x14ac:dyDescent="0.2">
      <c r="A258">
        <v>6400</v>
      </c>
      <c r="B258">
        <v>5.5433740101113E-3</v>
      </c>
    </row>
    <row r="259" spans="1:2" x14ac:dyDescent="0.2">
      <c r="A259">
        <v>6425</v>
      </c>
      <c r="B259">
        <v>5.5552963222228451E-3</v>
      </c>
    </row>
    <row r="260" spans="1:2" x14ac:dyDescent="0.2">
      <c r="A260">
        <v>6450</v>
      </c>
      <c r="B260">
        <v>5.5722907714298806E-3</v>
      </c>
    </row>
    <row r="261" spans="1:2" x14ac:dyDescent="0.2">
      <c r="A261">
        <v>6475</v>
      </c>
      <c r="B261">
        <v>5.585764547318137E-3</v>
      </c>
    </row>
    <row r="262" spans="1:2" x14ac:dyDescent="0.2">
      <c r="A262">
        <v>6500</v>
      </c>
      <c r="B262">
        <v>5.5879196311413287E-3</v>
      </c>
    </row>
    <row r="263" spans="1:2" x14ac:dyDescent="0.2">
      <c r="A263">
        <v>6525</v>
      </c>
      <c r="B263">
        <v>5.5728210774495393E-3</v>
      </c>
    </row>
    <row r="264" spans="1:2" x14ac:dyDescent="0.2">
      <c r="A264">
        <v>6550</v>
      </c>
      <c r="B264">
        <v>5.5371565806028832E-3</v>
      </c>
    </row>
    <row r="265" spans="1:2" x14ac:dyDescent="0.2">
      <c r="A265">
        <v>6575</v>
      </c>
      <c r="B265">
        <v>5.480582462202465E-3</v>
      </c>
    </row>
    <row r="266" spans="1:2" x14ac:dyDescent="0.2">
      <c r="A266">
        <v>6600</v>
      </c>
      <c r="B266">
        <v>5.4056190480681237E-3</v>
      </c>
    </row>
    <row r="267" spans="1:2" x14ac:dyDescent="0.2">
      <c r="A267">
        <v>6625</v>
      </c>
      <c r="B267">
        <v>5.3171329529693541E-3</v>
      </c>
    </row>
    <row r="268" spans="1:2" x14ac:dyDescent="0.2">
      <c r="A268">
        <v>6650</v>
      </c>
      <c r="B268">
        <v>5.2215089426022442E-3</v>
      </c>
    </row>
    <row r="269" spans="1:2" x14ac:dyDescent="0.2">
      <c r="A269">
        <v>6675</v>
      </c>
      <c r="B269">
        <v>5.1256566933766479E-3</v>
      </c>
    </row>
    <row r="270" spans="1:2" x14ac:dyDescent="0.2">
      <c r="A270">
        <v>6700</v>
      </c>
      <c r="B270">
        <v>5.0360112529814491E-3</v>
      </c>
    </row>
    <row r="271" spans="1:2" x14ac:dyDescent="0.2">
      <c r="A271">
        <v>6725</v>
      </c>
      <c r="B271">
        <v>4.9576709543243279E-3</v>
      </c>
    </row>
    <row r="272" spans="1:2" x14ac:dyDescent="0.2">
      <c r="A272">
        <v>6750</v>
      </c>
      <c r="B272">
        <v>4.8937807994132521E-3</v>
      </c>
    </row>
    <row r="273" spans="1:2" x14ac:dyDescent="0.2">
      <c r="A273">
        <v>6775</v>
      </c>
      <c r="B273">
        <v>4.8452242251062162E-3</v>
      </c>
    </row>
    <row r="274" spans="1:2" x14ac:dyDescent="0.2">
      <c r="A274">
        <v>6800</v>
      </c>
      <c r="B274">
        <v>4.8106409808824227E-3</v>
      </c>
    </row>
    <row r="275" spans="1:2" x14ac:dyDescent="0.2">
      <c r="A275">
        <v>6825</v>
      </c>
      <c r="B275">
        <v>4.7867481031376299E-3</v>
      </c>
    </row>
    <row r="276" spans="1:2" x14ac:dyDescent="0.2">
      <c r="A276">
        <v>6850</v>
      </c>
      <c r="B276">
        <v>4.7689058090110521E-3</v>
      </c>
    </row>
    <row r="277" spans="1:2" x14ac:dyDescent="0.2">
      <c r="A277">
        <v>6875</v>
      </c>
      <c r="B277">
        <v>4.7518415641319874E-3</v>
      </c>
    </row>
    <row r="278" spans="1:2" x14ac:dyDescent="0.2">
      <c r="A278">
        <v>6900</v>
      </c>
      <c r="B278">
        <v>4.7304264228113973E-3</v>
      </c>
    </row>
    <row r="279" spans="1:2" x14ac:dyDescent="0.2">
      <c r="A279">
        <v>6925</v>
      </c>
      <c r="B279">
        <v>4.7003920386763636E-3</v>
      </c>
    </row>
    <row r="280" spans="1:2" x14ac:dyDescent="0.2">
      <c r="A280">
        <v>6950</v>
      </c>
      <c r="B280">
        <v>4.6588874931866248E-3</v>
      </c>
    </row>
    <row r="281" spans="1:2" x14ac:dyDescent="0.2">
      <c r="A281">
        <v>6975</v>
      </c>
      <c r="B281">
        <v>4.6048020400327799E-3</v>
      </c>
    </row>
    <row r="282" spans="1:2" x14ac:dyDescent="0.2">
      <c r="A282">
        <v>7000</v>
      </c>
      <c r="B282">
        <v>4.5388187386171518E-3</v>
      </c>
    </row>
    <row r="283" spans="1:2" x14ac:dyDescent="0.2">
      <c r="A283">
        <v>7025</v>
      </c>
      <c r="B283">
        <v>4.4632073806967062E-3</v>
      </c>
    </row>
    <row r="284" spans="1:2" x14ac:dyDescent="0.2">
      <c r="A284">
        <v>7050</v>
      </c>
      <c r="B284">
        <v>4.3814047158091899E-3</v>
      </c>
    </row>
    <row r="285" spans="1:2" x14ac:dyDescent="0.2">
      <c r="A285">
        <v>7075</v>
      </c>
      <c r="B285">
        <v>4.2974586234908836E-3</v>
      </c>
    </row>
    <row r="286" spans="1:2" x14ac:dyDescent="0.2">
      <c r="A286">
        <v>7100</v>
      </c>
      <c r="B286">
        <v>4.2154263414511603E-3</v>
      </c>
    </row>
    <row r="287" spans="1:2" x14ac:dyDescent="0.2">
      <c r="A287">
        <v>7125</v>
      </c>
      <c r="B287">
        <v>4.1388147997731247E-3</v>
      </c>
    </row>
    <row r="288" spans="1:2" x14ac:dyDescent="0.2">
      <c r="A288">
        <v>7150</v>
      </c>
      <c r="B288">
        <v>4.0701366055807941E-3</v>
      </c>
    </row>
    <row r="289" spans="1:2" x14ac:dyDescent="0.2">
      <c r="A289">
        <v>7175</v>
      </c>
      <c r="B289">
        <v>4.0106329057918904E-3</v>
      </c>
    </row>
    <row r="290" spans="1:2" x14ac:dyDescent="0.2">
      <c r="A290">
        <v>7200</v>
      </c>
      <c r="B290">
        <v>3.9601884870134087E-3</v>
      </c>
    </row>
    <row r="291" spans="1:2" x14ac:dyDescent="0.2">
      <c r="A291">
        <v>7225</v>
      </c>
      <c r="B291">
        <v>3.9174381075209172E-3</v>
      </c>
    </row>
    <row r="292" spans="1:2" x14ac:dyDescent="0.2">
      <c r="A292">
        <v>7250</v>
      </c>
      <c r="B292">
        <v>3.8800384211085922E-3</v>
      </c>
    </row>
    <row r="293" spans="1:2" x14ac:dyDescent="0.2">
      <c r="A293">
        <v>7275</v>
      </c>
      <c r="B293">
        <v>3.845059110193472E-3</v>
      </c>
    </row>
    <row r="294" spans="1:2" x14ac:dyDescent="0.2">
      <c r="A294">
        <v>7300</v>
      </c>
      <c r="B294">
        <v>3.80943242371495E-3</v>
      </c>
    </row>
    <row r="295" spans="1:2" x14ac:dyDescent="0.2">
      <c r="A295">
        <v>7325</v>
      </c>
      <c r="B295">
        <v>3.770394494664174E-3</v>
      </c>
    </row>
    <row r="296" spans="1:2" x14ac:dyDescent="0.2">
      <c r="A296">
        <v>7350</v>
      </c>
      <c r="B296">
        <v>3.7258558801747102E-3</v>
      </c>
    </row>
    <row r="297" spans="1:2" x14ac:dyDescent="0.2">
      <c r="A297">
        <v>7375</v>
      </c>
      <c r="B297">
        <v>3.674652290422215E-3</v>
      </c>
    </row>
    <row r="298" spans="1:2" x14ac:dyDescent="0.2">
      <c r="A298">
        <v>7400</v>
      </c>
      <c r="B298">
        <v>3.6166471098267681E-3</v>
      </c>
    </row>
    <row r="299" spans="1:2" x14ac:dyDescent="0.2">
      <c r="A299">
        <v>7425</v>
      </c>
      <c r="B299">
        <v>3.55268127515729E-3</v>
      </c>
    </row>
    <row r="300" spans="1:2" x14ac:dyDescent="0.2">
      <c r="A300">
        <v>7450</v>
      </c>
      <c r="B300">
        <v>3.484389030165967E-3</v>
      </c>
    </row>
    <row r="301" spans="1:2" x14ac:dyDescent="0.2">
      <c r="A301">
        <v>7475</v>
      </c>
      <c r="B301">
        <v>3.4139161711002272E-3</v>
      </c>
    </row>
    <row r="302" spans="1:2" x14ac:dyDescent="0.2">
      <c r="A302">
        <v>7500</v>
      </c>
      <c r="B302">
        <v>3.343588144073999E-3</v>
      </c>
    </row>
    <row r="303" spans="1:2" x14ac:dyDescent="0.2">
      <c r="A303">
        <v>7525</v>
      </c>
      <c r="B303">
        <v>3.2755780536725451E-3</v>
      </c>
    </row>
    <row r="304" spans="1:2" x14ac:dyDescent="0.2">
      <c r="A304">
        <v>7550</v>
      </c>
      <c r="B304">
        <v>3.2116201395508649E-3</v>
      </c>
    </row>
    <row r="305" spans="1:2" x14ac:dyDescent="0.2">
      <c r="A305">
        <v>7575</v>
      </c>
      <c r="B305">
        <v>3.152804294085093E-3</v>
      </c>
    </row>
    <row r="306" spans="1:2" x14ac:dyDescent="0.2">
      <c r="A306">
        <v>7600</v>
      </c>
      <c r="B306">
        <v>3.099473671477523E-3</v>
      </c>
    </row>
    <row r="307" spans="1:2" x14ac:dyDescent="0.2">
      <c r="A307">
        <v>7625</v>
      </c>
      <c r="B307">
        <v>3.051232224579111E-3</v>
      </c>
    </row>
    <row r="308" spans="1:2" x14ac:dyDescent="0.2">
      <c r="A308">
        <v>7650</v>
      </c>
      <c r="B308">
        <v>3.007053852303643E-3</v>
      </c>
    </row>
    <row r="309" spans="1:2" x14ac:dyDescent="0.2">
      <c r="A309">
        <v>7675</v>
      </c>
      <c r="B309">
        <v>2.9654714880332509E-3</v>
      </c>
    </row>
    <row r="310" spans="1:2" x14ac:dyDescent="0.2">
      <c r="A310">
        <v>7700</v>
      </c>
      <c r="B310">
        <v>2.9248145823822401E-3</v>
      </c>
    </row>
    <row r="311" spans="1:2" x14ac:dyDescent="0.2">
      <c r="A311">
        <v>7725</v>
      </c>
      <c r="B311">
        <v>2.883458391633746E-3</v>
      </c>
    </row>
    <row r="312" spans="1:2" x14ac:dyDescent="0.2">
      <c r="A312">
        <v>7750</v>
      </c>
      <c r="B312">
        <v>2.84004898179564E-3</v>
      </c>
    </row>
    <row r="313" spans="1:2" x14ac:dyDescent="0.2">
      <c r="A313">
        <v>7775</v>
      </c>
      <c r="B313">
        <v>2.793673696447143E-3</v>
      </c>
    </row>
    <row r="314" spans="1:2" x14ac:dyDescent="0.2">
      <c r="A314">
        <v>7800</v>
      </c>
      <c r="B314">
        <v>2.7439568741124722E-3</v>
      </c>
    </row>
    <row r="315" spans="1:2" x14ac:dyDescent="0.2">
      <c r="A315">
        <v>7825</v>
      </c>
      <c r="B315">
        <v>2.6910729785822071E-3</v>
      </c>
    </row>
    <row r="316" spans="1:2" x14ac:dyDescent="0.2">
      <c r="A316">
        <v>7850</v>
      </c>
      <c r="B316">
        <v>2.6356818482204899E-3</v>
      </c>
    </row>
    <row r="317" spans="1:2" x14ac:dyDescent="0.2">
      <c r="A317">
        <v>7875</v>
      </c>
      <c r="B317">
        <v>2.578801468245464E-3</v>
      </c>
    </row>
    <row r="318" spans="1:2" x14ac:dyDescent="0.2">
      <c r="A318">
        <v>7900</v>
      </c>
      <c r="B318">
        <v>2.521641086742066E-3</v>
      </c>
    </row>
    <row r="319" spans="1:2" x14ac:dyDescent="0.2">
      <c r="A319">
        <v>7925</v>
      </c>
      <c r="B319">
        <v>2.4654209583434791E-3</v>
      </c>
    </row>
    <row r="320" spans="1:2" x14ac:dyDescent="0.2">
      <c r="A320">
        <v>7950</v>
      </c>
      <c r="B320">
        <v>2.4112045452603439E-3</v>
      </c>
    </row>
    <row r="321" spans="1:2" x14ac:dyDescent="0.2">
      <c r="A321">
        <v>7975</v>
      </c>
      <c r="B321">
        <v>2.3597651743503959E-3</v>
      </c>
    </row>
    <row r="322" spans="1:2" x14ac:dyDescent="0.2">
      <c r="A322">
        <v>8000</v>
      </c>
      <c r="B322">
        <v>2.3115027736329051E-3</v>
      </c>
    </row>
    <row r="323" spans="1:2" x14ac:dyDescent="0.2">
      <c r="A323">
        <v>8025</v>
      </c>
      <c r="B323">
        <v>2.266418378051352E-3</v>
      </c>
    </row>
    <row r="324" spans="1:2" x14ac:dyDescent="0.2">
      <c r="A324">
        <v>8050</v>
      </c>
      <c r="B324">
        <v>2.2241456728580998E-3</v>
      </c>
    </row>
    <row r="325" spans="1:2" x14ac:dyDescent="0.2">
      <c r="A325">
        <v>8075</v>
      </c>
      <c r="B325">
        <v>2.184031030552373E-3</v>
      </c>
    </row>
    <row r="326" spans="1:2" x14ac:dyDescent="0.2">
      <c r="A326">
        <v>8100</v>
      </c>
      <c r="B326">
        <v>2.145247318820221E-3</v>
      </c>
    </row>
    <row r="327" spans="1:2" x14ac:dyDescent="0.2">
      <c r="A327">
        <v>8125</v>
      </c>
      <c r="B327">
        <v>2.106923021795245E-3</v>
      </c>
    </row>
    <row r="328" spans="1:2" x14ac:dyDescent="0.2">
      <c r="A328">
        <v>8150</v>
      </c>
      <c r="B328">
        <v>2.0682673692877678E-3</v>
      </c>
    </row>
    <row r="329" spans="1:2" x14ac:dyDescent="0.2">
      <c r="A329">
        <v>8175</v>
      </c>
      <c r="B329">
        <v>2.028674188958992E-3</v>
      </c>
    </row>
    <row r="330" spans="1:2" x14ac:dyDescent="0.2">
      <c r="A330">
        <v>8200</v>
      </c>
      <c r="B330">
        <v>1.987791597906199E-3</v>
      </c>
    </row>
    <row r="331" spans="1:2" x14ac:dyDescent="0.2">
      <c r="A331">
        <v>8225</v>
      </c>
      <c r="B331">
        <v>1.9455505782027609E-3</v>
      </c>
    </row>
    <row r="332" spans="1:2" x14ac:dyDescent="0.2">
      <c r="A332">
        <v>8250</v>
      </c>
      <c r="B332">
        <v>1.902151895769609E-3</v>
      </c>
    </row>
    <row r="333" spans="1:2" x14ac:dyDescent="0.2">
      <c r="A333">
        <v>8275</v>
      </c>
      <c r="B333">
        <v>1.858016713264267E-3</v>
      </c>
    </row>
    <row r="334" spans="1:2" x14ac:dyDescent="0.2">
      <c r="A334">
        <v>8300</v>
      </c>
      <c r="B334">
        <v>1.8137108158755701E-3</v>
      </c>
    </row>
    <row r="335" spans="1:2" x14ac:dyDescent="0.2">
      <c r="A335">
        <v>8325</v>
      </c>
      <c r="B335">
        <v>1.76985512438662E-3</v>
      </c>
    </row>
    <row r="336" spans="1:2" x14ac:dyDescent="0.2">
      <c r="A336">
        <v>8350</v>
      </c>
      <c r="B336">
        <v>1.7270359442915001E-3</v>
      </c>
    </row>
    <row r="337" spans="1:2" x14ac:dyDescent="0.2">
      <c r="A337">
        <v>8375</v>
      </c>
      <c r="B337">
        <v>1.685727299688553E-3</v>
      </c>
    </row>
    <row r="338" spans="1:2" x14ac:dyDescent="0.2">
      <c r="A338">
        <v>8400</v>
      </c>
      <c r="B338">
        <v>1.6462350427525799E-3</v>
      </c>
    </row>
    <row r="339" spans="1:2" x14ac:dyDescent="0.2">
      <c r="A339">
        <v>8425</v>
      </c>
      <c r="B339">
        <v>1.608668680898283E-3</v>
      </c>
    </row>
    <row r="340" spans="1:2" x14ac:dyDescent="0.2">
      <c r="A340">
        <v>8450</v>
      </c>
      <c r="B340">
        <v>1.5729425887083929E-3</v>
      </c>
    </row>
    <row r="341" spans="1:2" x14ac:dyDescent="0.2">
      <c r="A341">
        <v>8475</v>
      </c>
      <c r="B341">
        <v>1.538804074312365E-3</v>
      </c>
    </row>
    <row r="342" spans="1:2" x14ac:dyDescent="0.2">
      <c r="A342">
        <v>8500</v>
      </c>
      <c r="B342">
        <v>1.5058822231988061E-3</v>
      </c>
    </row>
    <row r="343" spans="1:2" x14ac:dyDescent="0.2">
      <c r="A343">
        <v>8525</v>
      </c>
      <c r="B343">
        <v>1.4737490093756731E-3</v>
      </c>
    </row>
    <row r="344" spans="1:2" x14ac:dyDescent="0.2">
      <c r="A344">
        <v>8550</v>
      </c>
      <c r="B344">
        <v>1.441983125548052E-3</v>
      </c>
    </row>
    <row r="345" spans="1:2" x14ac:dyDescent="0.2">
      <c r="A345">
        <v>8575</v>
      </c>
      <c r="B345">
        <v>1.4102273956543641E-3</v>
      </c>
    </row>
    <row r="346" spans="1:2" x14ac:dyDescent="0.2">
      <c r="A346">
        <v>8600</v>
      </c>
      <c r="B346">
        <v>1.3782323208918739E-3</v>
      </c>
    </row>
    <row r="347" spans="1:2" x14ac:dyDescent="0.2">
      <c r="A347">
        <v>8625</v>
      </c>
      <c r="B347">
        <v>1.345880914060989E-3</v>
      </c>
    </row>
    <row r="348" spans="1:2" x14ac:dyDescent="0.2">
      <c r="A348">
        <v>8650</v>
      </c>
      <c r="B348">
        <v>1.3131930280119821E-3</v>
      </c>
    </row>
    <row r="349" spans="1:2" x14ac:dyDescent="0.2">
      <c r="A349">
        <v>8675</v>
      </c>
      <c r="B349">
        <v>1.280310396941764E-3</v>
      </c>
    </row>
    <row r="350" spans="1:2" x14ac:dyDescent="0.2">
      <c r="A350">
        <v>8700</v>
      </c>
      <c r="B350">
        <v>1.2474661634219069E-3</v>
      </c>
    </row>
    <row r="351" spans="1:2" x14ac:dyDescent="0.2">
      <c r="A351">
        <v>8725</v>
      </c>
      <c r="B351">
        <v>1.2149444562339969E-3</v>
      </c>
    </row>
    <row r="352" spans="1:2" x14ac:dyDescent="0.2">
      <c r="A352">
        <v>8750</v>
      </c>
      <c r="B352">
        <v>1.1830364511559871E-3</v>
      </c>
    </row>
    <row r="353" spans="1:2" x14ac:dyDescent="0.2">
      <c r="A353">
        <v>8775</v>
      </c>
      <c r="B353">
        <v>1.1519992636010151E-3</v>
      </c>
    </row>
    <row r="354" spans="1:2" x14ac:dyDescent="0.2">
      <c r="A354">
        <v>8800</v>
      </c>
      <c r="B354">
        <v>1.122023085275137E-3</v>
      </c>
    </row>
    <row r="355" spans="1:2" x14ac:dyDescent="0.2">
      <c r="A355">
        <v>8825</v>
      </c>
      <c r="B355">
        <v>1.0932103822800859E-3</v>
      </c>
    </row>
    <row r="356" spans="1:2" x14ac:dyDescent="0.2">
      <c r="A356">
        <v>8850</v>
      </c>
      <c r="B356">
        <v>1.065568984735889E-3</v>
      </c>
    </row>
    <row r="357" spans="1:2" x14ac:dyDescent="0.2">
      <c r="A357">
        <v>8875</v>
      </c>
      <c r="B357">
        <v>1.03901881859886E-3</v>
      </c>
    </row>
    <row r="358" spans="1:2" x14ac:dyDescent="0.2">
      <c r="A358">
        <v>8900</v>
      </c>
      <c r="B358">
        <v>1.0134101546133529E-3</v>
      </c>
    </row>
    <row r="359" spans="1:2" x14ac:dyDescent="0.2">
      <c r="A359">
        <v>8925</v>
      </c>
      <c r="B359">
        <v>9.88549826861056E-4</v>
      </c>
    </row>
    <row r="360" spans="1:2" x14ac:dyDescent="0.2">
      <c r="A360">
        <v>8950</v>
      </c>
      <c r="B360">
        <v>9.6423107212239309E-4</v>
      </c>
    </row>
    <row r="361" spans="1:2" x14ac:dyDescent="0.2">
      <c r="A361">
        <v>8975</v>
      </c>
      <c r="B361">
        <v>9.4026252521893657E-4</v>
      </c>
    </row>
    <row r="362" spans="1:2" x14ac:dyDescent="0.2">
      <c r="A362">
        <v>9000</v>
      </c>
      <c r="B362">
        <v>9.1649243084039058E-4</v>
      </c>
    </row>
    <row r="363" spans="1:2" x14ac:dyDescent="0.2">
      <c r="A363">
        <v>9025</v>
      </c>
      <c r="B363">
        <v>8.9282516318588438E-4</v>
      </c>
    </row>
    <row r="364" spans="1:2" x14ac:dyDescent="0.2">
      <c r="A364">
        <v>9050</v>
      </c>
      <c r="B364">
        <v>8.692284840874162E-4</v>
      </c>
    </row>
    <row r="365" spans="1:2" x14ac:dyDescent="0.2">
      <c r="A365">
        <v>9075</v>
      </c>
      <c r="B365">
        <v>8.4573139799565256E-4</v>
      </c>
    </row>
    <row r="366" spans="1:2" x14ac:dyDescent="0.2">
      <c r="A366">
        <v>9100</v>
      </c>
      <c r="B366">
        <v>8.2241377092704868E-4</v>
      </c>
    </row>
    <row r="367" spans="1:2" x14ac:dyDescent="0.2">
      <c r="A367">
        <v>9125</v>
      </c>
      <c r="B367">
        <v>7.993899031308022E-4</v>
      </c>
    </row>
    <row r="368" spans="1:2" x14ac:dyDescent="0.2">
      <c r="A368">
        <v>9150</v>
      </c>
      <c r="B368">
        <v>7.767888717846275E-4</v>
      </c>
    </row>
    <row r="369" spans="1:2" x14ac:dyDescent="0.2">
      <c r="A369">
        <v>9175</v>
      </c>
      <c r="B369">
        <v>7.5473464407103431E-4</v>
      </c>
    </row>
    <row r="370" spans="1:2" x14ac:dyDescent="0.2">
      <c r="A370">
        <v>9200</v>
      </c>
      <c r="B370">
        <v>7.3332871836383087E-4</v>
      </c>
    </row>
    <row r="371" spans="1:2" x14ac:dyDescent="0.2">
      <c r="A371">
        <v>9225</v>
      </c>
      <c r="B371">
        <v>7.1263745238132838E-4</v>
      </c>
    </row>
    <row r="372" spans="1:2" x14ac:dyDescent="0.2">
      <c r="A372">
        <v>9250</v>
      </c>
      <c r="B372">
        <v>6.9268539417455006E-4</v>
      </c>
    </row>
    <row r="373" spans="1:2" x14ac:dyDescent="0.2">
      <c r="A373">
        <v>9275</v>
      </c>
      <c r="B373">
        <v>6.7345498145333492E-4</v>
      </c>
    </row>
    <row r="374" spans="1:2" x14ac:dyDescent="0.2">
      <c r="A374">
        <v>9300</v>
      </c>
      <c r="B374">
        <v>6.548920584382909E-4</v>
      </c>
    </row>
    <row r="375" spans="1:2" x14ac:dyDescent="0.2">
      <c r="A375">
        <v>9325</v>
      </c>
      <c r="B375">
        <v>6.3691590302907941E-4</v>
      </c>
    </row>
    <row r="376" spans="1:2" x14ac:dyDescent="0.2">
      <c r="A376">
        <v>9350</v>
      </c>
      <c r="B376">
        <v>6.1943195344443922E-4</v>
      </c>
    </row>
    <row r="377" spans="1:2" x14ac:dyDescent="0.2">
      <c r="A377">
        <v>9375</v>
      </c>
      <c r="B377">
        <v>6.0234522084185403E-4</v>
      </c>
    </row>
    <row r="378" spans="1:2" x14ac:dyDescent="0.2">
      <c r="A378">
        <v>9400</v>
      </c>
      <c r="B378">
        <v>5.8557247272579625E-4</v>
      </c>
    </row>
    <row r="379" spans="1:2" x14ac:dyDescent="0.2">
      <c r="A379">
        <v>9425</v>
      </c>
      <c r="B379">
        <v>5.6905162753695675E-4</v>
      </c>
    </row>
    <row r="380" spans="1:2" x14ac:dyDescent="0.2">
      <c r="A380">
        <v>9450</v>
      </c>
      <c r="B380">
        <v>5.5274733768690039E-4</v>
      </c>
    </row>
    <row r="381" spans="1:2" x14ac:dyDescent="0.2">
      <c r="A381">
        <v>9475</v>
      </c>
      <c r="B381">
        <v>5.3665236313642131E-4</v>
      </c>
    </row>
    <row r="382" spans="1:2" x14ac:dyDescent="0.2">
      <c r="A382">
        <v>9500</v>
      </c>
      <c r="B382">
        <v>5.2078495519411049E-4</v>
      </c>
    </row>
    <row r="383" spans="1:2" x14ac:dyDescent="0.2">
      <c r="A383">
        <v>9525</v>
      </c>
      <c r="B383">
        <v>5.0518299675079298E-4</v>
      </c>
    </row>
    <row r="384" spans="1:2" x14ac:dyDescent="0.2">
      <c r="A384">
        <v>9550</v>
      </c>
      <c r="B384">
        <v>4.898960180748517E-4</v>
      </c>
    </row>
    <row r="385" spans="1:2" x14ac:dyDescent="0.2">
      <c r="A385">
        <v>9575</v>
      </c>
      <c r="B385">
        <v>4.7497639090706318E-4</v>
      </c>
    </row>
    <row r="386" spans="1:2" x14ac:dyDescent="0.2">
      <c r="A386">
        <v>9600</v>
      </c>
      <c r="B386">
        <v>4.6047099099299929E-4</v>
      </c>
    </row>
    <row r="387" spans="1:2" x14ac:dyDescent="0.2">
      <c r="A387">
        <v>9625</v>
      </c>
      <c r="B387">
        <v>4.4641443046047332E-4</v>
      </c>
    </row>
    <row r="388" spans="1:2" x14ac:dyDescent="0.2">
      <c r="A388">
        <v>9650</v>
      </c>
      <c r="B388">
        <v>4.3282463880184362E-4</v>
      </c>
    </row>
    <row r="389" spans="1:2" x14ac:dyDescent="0.2">
      <c r="A389">
        <v>9675</v>
      </c>
      <c r="B389">
        <v>4.1970117161619188E-4</v>
      </c>
    </row>
    <row r="390" spans="1:2" x14ac:dyDescent="0.2">
      <c r="A390">
        <v>9700</v>
      </c>
      <c r="B390">
        <v>4.0702621244010999E-4</v>
      </c>
    </row>
    <row r="391" spans="1:2" x14ac:dyDescent="0.2">
      <c r="A391">
        <v>9725</v>
      </c>
      <c r="B391">
        <v>3.9476786413798569E-4</v>
      </c>
    </row>
    <row r="392" spans="1:2" x14ac:dyDescent="0.2">
      <c r="A392">
        <v>9750</v>
      </c>
      <c r="B392">
        <v>3.8288504981647112E-4</v>
      </c>
    </row>
    <row r="393" spans="1:2" x14ac:dyDescent="0.2">
      <c r="A393">
        <v>9775</v>
      </c>
      <c r="B393">
        <v>3.7133318875503027E-4</v>
      </c>
    </row>
    <row r="394" spans="1:2" x14ac:dyDescent="0.2">
      <c r="A394">
        <v>9800</v>
      </c>
      <c r="B394">
        <v>3.6006978972445063E-4</v>
      </c>
    </row>
    <row r="395" spans="1:2" x14ac:dyDescent="0.2">
      <c r="A395">
        <v>9825</v>
      </c>
      <c r="B395">
        <v>3.490592020163561E-4</v>
      </c>
    </row>
    <row r="396" spans="1:2" x14ac:dyDescent="0.2">
      <c r="A396">
        <v>9850</v>
      </c>
      <c r="B396">
        <v>3.3827595731833552E-4</v>
      </c>
    </row>
    <row r="397" spans="1:2" x14ac:dyDescent="0.2">
      <c r="A397">
        <v>9875</v>
      </c>
      <c r="B397">
        <v>3.2770638667796312E-4</v>
      </c>
    </row>
    <row r="398" spans="1:2" x14ac:dyDescent="0.2">
      <c r="A398">
        <v>9900</v>
      </c>
      <c r="B398">
        <v>3.1734846559956401E-4</v>
      </c>
    </row>
    <row r="399" spans="1:2" x14ac:dyDescent="0.2">
      <c r="A399">
        <v>9925</v>
      </c>
      <c r="B399">
        <v>3.0721008816963152E-4</v>
      </c>
    </row>
    <row r="400" spans="1:2" x14ac:dyDescent="0.2">
      <c r="A400">
        <v>9950</v>
      </c>
      <c r="B400">
        <v>2.9730616628970689E-4</v>
      </c>
    </row>
    <row r="401" spans="1:2" x14ac:dyDescent="0.2">
      <c r="A401">
        <v>9975</v>
      </c>
      <c r="B401">
        <v>2.8765507126987482E-4</v>
      </c>
    </row>
    <row r="402" spans="1:2" x14ac:dyDescent="0.2">
      <c r="A402">
        <v>10000</v>
      </c>
      <c r="B402">
        <v>2.7827497301660518E-4</v>
      </c>
    </row>
    <row r="403" spans="1:2" x14ac:dyDescent="0.2">
      <c r="A403">
        <v>10025</v>
      </c>
      <c r="B403">
        <v>2.691805898657315E-4</v>
      </c>
    </row>
    <row r="404" spans="1:2" x14ac:dyDescent="0.2">
      <c r="A404">
        <v>10050</v>
      </c>
      <c r="B404">
        <v>2.6038075348959141E-4</v>
      </c>
    </row>
    <row r="405" spans="1:2" x14ac:dyDescent="0.2">
      <c r="A405">
        <v>10075</v>
      </c>
      <c r="B405">
        <v>2.5187703983896369E-4</v>
      </c>
    </row>
    <row r="406" spans="1:2" x14ac:dyDescent="0.2">
      <c r="A406">
        <v>10100</v>
      </c>
      <c r="B406">
        <v>2.436635445264339E-4</v>
      </c>
    </row>
    <row r="407" spans="1:2" x14ac:dyDescent="0.2">
      <c r="A407">
        <v>10125</v>
      </c>
      <c r="B407">
        <v>2.3572771533711219E-4</v>
      </c>
    </row>
    <row r="408" spans="1:2" x14ac:dyDescent="0.2">
      <c r="A408">
        <v>10150</v>
      </c>
      <c r="B408">
        <v>2.2805201803188891E-4</v>
      </c>
    </row>
    <row r="409" spans="1:2" x14ac:dyDescent="0.2">
      <c r="A409">
        <v>10175</v>
      </c>
      <c r="B409">
        <v>2.206161202475351E-4</v>
      </c>
    </row>
    <row r="410" spans="1:2" x14ac:dyDescent="0.2">
      <c r="A410">
        <v>10200</v>
      </c>
      <c r="B410">
        <v>2.1339924003079081E-4</v>
      </c>
    </row>
    <row r="411" spans="1:2" x14ac:dyDescent="0.2">
      <c r="A411">
        <v>10225</v>
      </c>
      <c r="B411">
        <v>2.063823200232069E-4</v>
      </c>
    </row>
    <row r="412" spans="1:2" x14ac:dyDescent="0.2">
      <c r="A412">
        <v>10250</v>
      </c>
      <c r="B412">
        <v>1.9954974789669879E-4</v>
      </c>
    </row>
    <row r="413" spans="1:2" x14ac:dyDescent="0.2">
      <c r="A413">
        <v>10275</v>
      </c>
      <c r="B413">
        <v>1.9289043529244161E-4</v>
      </c>
    </row>
    <row r="414" spans="1:2" x14ac:dyDescent="0.2">
      <c r="A414">
        <v>10300</v>
      </c>
      <c r="B414">
        <v>1.863981752295577E-4</v>
      </c>
    </row>
  </sheetData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O1034"/>
  <sheetViews>
    <sheetView zoomScaleNormal="100" workbookViewId="0">
      <selection activeCell="N23" sqref="N23"/>
    </sheetView>
  </sheetViews>
  <sheetFormatPr baseColWidth="10" defaultColWidth="8.83203125" defaultRowHeight="15" x14ac:dyDescent="0.2"/>
  <cols>
    <col min="1" max="1" width="9" bestFit="1" customWidth="1"/>
    <col min="2" max="2" width="11.83203125" bestFit="1" customWidth="1"/>
    <col min="11" max="11" width="11" style="1" customWidth="1"/>
    <col min="12" max="12" width="9" bestFit="1" customWidth="1"/>
    <col min="13" max="13" width="11.1640625" bestFit="1" customWidth="1"/>
    <col min="14" max="15" width="9" bestFit="1" customWidth="1"/>
  </cols>
  <sheetData>
    <row r="1" spans="1:15" x14ac:dyDescent="0.2">
      <c r="A1" s="10" t="s">
        <v>13</v>
      </c>
      <c r="B1" s="10" t="s">
        <v>14</v>
      </c>
      <c r="K1" s="10" t="s">
        <v>21</v>
      </c>
      <c r="L1" s="10" t="s">
        <v>16</v>
      </c>
      <c r="M1" s="10" t="s">
        <v>17</v>
      </c>
      <c r="N1" s="10" t="s">
        <v>18</v>
      </c>
      <c r="O1" s="10" t="s">
        <v>19</v>
      </c>
    </row>
    <row r="2" spans="1:15" x14ac:dyDescent="0.2">
      <c r="A2">
        <v>0</v>
      </c>
      <c r="B2">
        <v>1.804851387845415E-35</v>
      </c>
      <c r="K2">
        <v>25800</v>
      </c>
      <c r="L2">
        <v>33408.218508277772</v>
      </c>
      <c r="M2">
        <v>14192963.21525616</v>
      </c>
      <c r="N2">
        <v>86553.299934840441</v>
      </c>
      <c r="O2">
        <v>25</v>
      </c>
    </row>
    <row r="3" spans="1:15" x14ac:dyDescent="0.2">
      <c r="A3">
        <v>25</v>
      </c>
      <c r="B3">
        <v>0</v>
      </c>
    </row>
    <row r="4" spans="1:15" x14ac:dyDescent="0.2">
      <c r="A4">
        <v>50</v>
      </c>
      <c r="B4">
        <v>0</v>
      </c>
    </row>
    <row r="5" spans="1:15" x14ac:dyDescent="0.2">
      <c r="A5">
        <v>75</v>
      </c>
      <c r="B5">
        <v>0</v>
      </c>
    </row>
    <row r="6" spans="1:15" x14ac:dyDescent="0.2">
      <c r="A6">
        <v>100</v>
      </c>
      <c r="B6">
        <v>0</v>
      </c>
    </row>
    <row r="7" spans="1:15" x14ac:dyDescent="0.2">
      <c r="A7">
        <v>125</v>
      </c>
      <c r="B7">
        <v>0</v>
      </c>
    </row>
    <row r="8" spans="1:15" x14ac:dyDescent="0.2">
      <c r="A8">
        <v>150</v>
      </c>
      <c r="B8">
        <v>0</v>
      </c>
    </row>
    <row r="9" spans="1:15" x14ac:dyDescent="0.2">
      <c r="A9">
        <v>175</v>
      </c>
      <c r="B9">
        <v>0</v>
      </c>
    </row>
    <row r="10" spans="1:15" x14ac:dyDescent="0.2">
      <c r="A10">
        <v>200</v>
      </c>
      <c r="B10">
        <v>0</v>
      </c>
    </row>
    <row r="11" spans="1:15" x14ac:dyDescent="0.2">
      <c r="A11">
        <v>225</v>
      </c>
      <c r="B11">
        <v>0</v>
      </c>
    </row>
    <row r="12" spans="1:15" x14ac:dyDescent="0.2">
      <c r="A12">
        <v>250</v>
      </c>
      <c r="B12">
        <v>0</v>
      </c>
    </row>
    <row r="13" spans="1:15" x14ac:dyDescent="0.2">
      <c r="A13">
        <v>275</v>
      </c>
      <c r="B13">
        <v>0</v>
      </c>
    </row>
    <row r="14" spans="1:15" x14ac:dyDescent="0.2">
      <c r="A14">
        <v>300</v>
      </c>
      <c r="B14">
        <v>0</v>
      </c>
    </row>
    <row r="15" spans="1:15" x14ac:dyDescent="0.2">
      <c r="A15">
        <v>325</v>
      </c>
      <c r="B15">
        <v>0</v>
      </c>
    </row>
    <row r="16" spans="1:15" x14ac:dyDescent="0.2">
      <c r="A16">
        <v>350</v>
      </c>
      <c r="B16">
        <v>0</v>
      </c>
    </row>
    <row r="17" spans="1:2" x14ac:dyDescent="0.2">
      <c r="A17">
        <v>375</v>
      </c>
      <c r="B17">
        <v>5.4301796295329587E-34</v>
      </c>
    </row>
    <row r="18" spans="1:2" x14ac:dyDescent="0.2">
      <c r="A18">
        <v>400</v>
      </c>
      <c r="B18">
        <v>3.3497420589681411E-34</v>
      </c>
    </row>
    <row r="19" spans="1:2" x14ac:dyDescent="0.2">
      <c r="A19">
        <v>425</v>
      </c>
      <c r="B19">
        <v>2.0827513860761191E-34</v>
      </c>
    </row>
    <row r="20" spans="1:2" x14ac:dyDescent="0.2">
      <c r="A20">
        <v>450</v>
      </c>
      <c r="B20">
        <v>1.3040337845043249E-34</v>
      </c>
    </row>
    <row r="21" spans="1:2" x14ac:dyDescent="0.2">
      <c r="A21">
        <v>475</v>
      </c>
      <c r="B21">
        <v>8.2154128423772533E-35</v>
      </c>
    </row>
    <row r="22" spans="1:2" x14ac:dyDescent="0.2">
      <c r="A22">
        <v>500</v>
      </c>
      <c r="B22">
        <v>5.2044640356459885E-35</v>
      </c>
    </row>
    <row r="23" spans="1:2" x14ac:dyDescent="0.2">
      <c r="A23">
        <v>525</v>
      </c>
      <c r="B23">
        <v>3.3135087693612788E-35</v>
      </c>
    </row>
    <row r="24" spans="1:2" x14ac:dyDescent="0.2">
      <c r="A24">
        <v>550</v>
      </c>
      <c r="B24">
        <v>2.1191394720415101E-35</v>
      </c>
    </row>
    <row r="25" spans="1:2" x14ac:dyDescent="0.2">
      <c r="A25">
        <v>575</v>
      </c>
      <c r="B25">
        <v>1.3608560870457869E-35</v>
      </c>
    </row>
    <row r="26" spans="1:2" x14ac:dyDescent="0.2">
      <c r="A26">
        <v>600</v>
      </c>
      <c r="B26">
        <v>8.7718515277493023E-36</v>
      </c>
    </row>
    <row r="27" spans="1:2" x14ac:dyDescent="0.2">
      <c r="A27">
        <v>625</v>
      </c>
      <c r="B27">
        <v>5.6736335681482493E-36</v>
      </c>
    </row>
    <row r="28" spans="1:2" x14ac:dyDescent="0.2">
      <c r="A28">
        <v>650</v>
      </c>
      <c r="B28">
        <v>3.6813153190254192E-36</v>
      </c>
    </row>
    <row r="29" spans="1:2" x14ac:dyDescent="0.2">
      <c r="A29">
        <v>675</v>
      </c>
      <c r="B29">
        <v>2.3955818576028378E-36</v>
      </c>
    </row>
    <row r="30" spans="1:2" x14ac:dyDescent="0.2">
      <c r="A30">
        <v>700</v>
      </c>
      <c r="B30">
        <v>1.5631171620858528E-36</v>
      </c>
    </row>
    <row r="31" spans="1:2" x14ac:dyDescent="0.2">
      <c r="A31">
        <v>725</v>
      </c>
      <c r="B31">
        <v>1.022494226371331E-36</v>
      </c>
    </row>
    <row r="32" spans="1:2" x14ac:dyDescent="0.2">
      <c r="A32">
        <v>750</v>
      </c>
      <c r="B32">
        <v>8.1694456972604873E-33</v>
      </c>
    </row>
    <row r="33" spans="1:2" x14ac:dyDescent="0.2">
      <c r="A33">
        <v>775</v>
      </c>
      <c r="B33">
        <v>1.007866703180298E-32</v>
      </c>
    </row>
    <row r="34" spans="1:2" x14ac:dyDescent="0.2">
      <c r="A34">
        <v>800</v>
      </c>
      <c r="B34">
        <v>9.3750785854332841E-33</v>
      </c>
    </row>
    <row r="35" spans="1:2" x14ac:dyDescent="0.2">
      <c r="A35">
        <v>825</v>
      </c>
      <c r="B35">
        <v>7.7890972438102038E-33</v>
      </c>
    </row>
    <row r="36" spans="1:2" x14ac:dyDescent="0.2">
      <c r="A36">
        <v>850</v>
      </c>
      <c r="B36">
        <v>6.093824979819724E-33</v>
      </c>
    </row>
    <row r="37" spans="1:2" x14ac:dyDescent="0.2">
      <c r="A37">
        <v>875</v>
      </c>
      <c r="B37">
        <v>4.5955019770316918E-33</v>
      </c>
    </row>
    <row r="38" spans="1:2" x14ac:dyDescent="0.2">
      <c r="A38">
        <v>900</v>
      </c>
      <c r="B38">
        <v>3.3820371696477648E-33</v>
      </c>
    </row>
    <row r="39" spans="1:2" x14ac:dyDescent="0.2">
      <c r="A39">
        <v>925</v>
      </c>
      <c r="B39">
        <v>2.4467473526978401E-33</v>
      </c>
    </row>
    <row r="40" spans="1:2" x14ac:dyDescent="0.2">
      <c r="A40">
        <v>950</v>
      </c>
      <c r="B40">
        <v>1.7481421779617371E-33</v>
      </c>
    </row>
    <row r="41" spans="1:2" x14ac:dyDescent="0.2">
      <c r="A41">
        <v>975</v>
      </c>
      <c r="B41">
        <v>1.2373503266726091E-33</v>
      </c>
    </row>
    <row r="42" spans="1:2" x14ac:dyDescent="0.2">
      <c r="A42">
        <v>1000</v>
      </c>
      <c r="B42">
        <v>8.6952789503940096E-34</v>
      </c>
    </row>
    <row r="43" spans="1:2" x14ac:dyDescent="0.2">
      <c r="A43">
        <v>1025</v>
      </c>
      <c r="B43">
        <v>6.076233000198235E-34</v>
      </c>
    </row>
    <row r="44" spans="1:2" x14ac:dyDescent="0.2">
      <c r="A44">
        <v>1050</v>
      </c>
      <c r="B44">
        <v>4.2272168383614136E-34</v>
      </c>
    </row>
    <row r="45" spans="1:2" x14ac:dyDescent="0.2">
      <c r="A45">
        <v>1075</v>
      </c>
      <c r="B45">
        <v>2.9304241543289418E-34</v>
      </c>
    </row>
    <row r="46" spans="1:2" x14ac:dyDescent="0.2">
      <c r="A46">
        <v>1100</v>
      </c>
      <c r="B46">
        <v>2.025635350740737E-34</v>
      </c>
    </row>
    <row r="47" spans="1:2" x14ac:dyDescent="0.2">
      <c r="A47">
        <v>1125</v>
      </c>
      <c r="B47">
        <v>8.2063184770922432E-32</v>
      </c>
    </row>
    <row r="48" spans="1:2" x14ac:dyDescent="0.2">
      <c r="A48">
        <v>1150</v>
      </c>
      <c r="B48">
        <v>1.517058142183464E-31</v>
      </c>
    </row>
    <row r="49" spans="1:2" x14ac:dyDescent="0.2">
      <c r="A49">
        <v>1175</v>
      </c>
      <c r="B49">
        <v>1.878558267190191E-31</v>
      </c>
    </row>
    <row r="50" spans="1:2" x14ac:dyDescent="0.2">
      <c r="A50">
        <v>1200</v>
      </c>
      <c r="B50">
        <v>1.9459707653958639E-31</v>
      </c>
    </row>
    <row r="51" spans="1:2" x14ac:dyDescent="0.2">
      <c r="A51">
        <v>1225</v>
      </c>
      <c r="B51">
        <v>1.820578916498767E-31</v>
      </c>
    </row>
    <row r="52" spans="1:2" x14ac:dyDescent="0.2">
      <c r="A52">
        <v>1250</v>
      </c>
      <c r="B52">
        <v>1.5948919146223289E-31</v>
      </c>
    </row>
    <row r="53" spans="1:2" x14ac:dyDescent="0.2">
      <c r="A53">
        <v>1275</v>
      </c>
      <c r="B53">
        <v>1.334707699619824E-31</v>
      </c>
    </row>
    <row r="54" spans="1:2" x14ac:dyDescent="0.2">
      <c r="A54">
        <v>1300</v>
      </c>
      <c r="B54">
        <v>1.0801672368842951E-31</v>
      </c>
    </row>
    <row r="55" spans="1:2" x14ac:dyDescent="0.2">
      <c r="A55">
        <v>1325</v>
      </c>
      <c r="B55">
        <v>8.5218822247375343E-32</v>
      </c>
    </row>
    <row r="56" spans="1:2" x14ac:dyDescent="0.2">
      <c r="A56">
        <v>1350</v>
      </c>
      <c r="B56">
        <v>6.5906917216453987E-32</v>
      </c>
    </row>
    <row r="57" spans="1:2" x14ac:dyDescent="0.2">
      <c r="A57">
        <v>1375</v>
      </c>
      <c r="B57">
        <v>5.0166128701861603E-32</v>
      </c>
    </row>
    <row r="58" spans="1:2" x14ac:dyDescent="0.2">
      <c r="A58">
        <v>1400</v>
      </c>
      <c r="B58">
        <v>3.7692920350345558E-32</v>
      </c>
    </row>
    <row r="59" spans="1:2" x14ac:dyDescent="0.2">
      <c r="A59">
        <v>1425</v>
      </c>
      <c r="B59">
        <v>2.8019262195004789E-32</v>
      </c>
    </row>
    <row r="60" spans="1:2" x14ac:dyDescent="0.2">
      <c r="A60">
        <v>1450</v>
      </c>
      <c r="B60">
        <v>2.0642460908729301E-32</v>
      </c>
    </row>
    <row r="61" spans="1:2" x14ac:dyDescent="0.2">
      <c r="A61">
        <v>1475</v>
      </c>
      <c r="B61">
        <v>1.5092999103718189E-32</v>
      </c>
    </row>
    <row r="62" spans="1:2" x14ac:dyDescent="0.2">
      <c r="A62">
        <v>1500</v>
      </c>
      <c r="B62">
        <v>6.2716362908127023E-31</v>
      </c>
    </row>
    <row r="63" spans="1:2" x14ac:dyDescent="0.2">
      <c r="A63">
        <v>1525</v>
      </c>
      <c r="B63">
        <v>1.5283926692542569E-30</v>
      </c>
    </row>
    <row r="64" spans="1:2" x14ac:dyDescent="0.2">
      <c r="A64">
        <v>1550</v>
      </c>
      <c r="B64">
        <v>2.3579819931131609E-30</v>
      </c>
    </row>
    <row r="65" spans="1:2" x14ac:dyDescent="0.2">
      <c r="A65">
        <v>1575</v>
      </c>
      <c r="B65">
        <v>2.924115622750296E-30</v>
      </c>
    </row>
    <row r="66" spans="1:2" x14ac:dyDescent="0.2">
      <c r="A66">
        <v>1600</v>
      </c>
      <c r="B66">
        <v>3.1835901866368007E-30</v>
      </c>
    </row>
    <row r="67" spans="1:2" x14ac:dyDescent="0.2">
      <c r="A67">
        <v>1625</v>
      </c>
      <c r="B67">
        <v>3.1781735039150507E-30</v>
      </c>
    </row>
    <row r="68" spans="1:2" x14ac:dyDescent="0.2">
      <c r="A68">
        <v>1650</v>
      </c>
      <c r="B68">
        <v>2.9823390089372499E-30</v>
      </c>
    </row>
    <row r="69" spans="1:2" x14ac:dyDescent="0.2">
      <c r="A69">
        <v>1675</v>
      </c>
      <c r="B69">
        <v>2.6718998532101861E-30</v>
      </c>
    </row>
    <row r="70" spans="1:2" x14ac:dyDescent="0.2">
      <c r="A70">
        <v>1700</v>
      </c>
      <c r="B70">
        <v>2.3093927320233382E-30</v>
      </c>
    </row>
    <row r="71" spans="1:2" x14ac:dyDescent="0.2">
      <c r="A71">
        <v>1725</v>
      </c>
      <c r="B71">
        <v>1.93987806107708E-30</v>
      </c>
    </row>
    <row r="72" spans="1:2" x14ac:dyDescent="0.2">
      <c r="A72">
        <v>1750</v>
      </c>
      <c r="B72">
        <v>1.592112099656347E-30</v>
      </c>
    </row>
    <row r="73" spans="1:2" x14ac:dyDescent="0.2">
      <c r="A73">
        <v>1775</v>
      </c>
      <c r="B73">
        <v>1.281864247373685E-30</v>
      </c>
    </row>
    <row r="74" spans="1:2" x14ac:dyDescent="0.2">
      <c r="A74">
        <v>1800</v>
      </c>
      <c r="B74">
        <v>1.015605135099037E-30</v>
      </c>
    </row>
    <row r="75" spans="1:2" x14ac:dyDescent="0.2">
      <c r="A75">
        <v>1825</v>
      </c>
      <c r="B75">
        <v>7.9374246898850856E-31</v>
      </c>
    </row>
    <row r="76" spans="1:2" x14ac:dyDescent="0.2">
      <c r="A76">
        <v>1850</v>
      </c>
      <c r="B76">
        <v>6.1312888333322821E-31</v>
      </c>
    </row>
    <row r="77" spans="1:2" x14ac:dyDescent="0.2">
      <c r="A77">
        <v>1875</v>
      </c>
      <c r="B77">
        <v>4.1767083719446733E-30</v>
      </c>
    </row>
    <row r="78" spans="1:2" x14ac:dyDescent="0.2">
      <c r="A78">
        <v>1900</v>
      </c>
      <c r="B78">
        <v>1.17918088592725E-29</v>
      </c>
    </row>
    <row r="79" spans="1:2" x14ac:dyDescent="0.2">
      <c r="A79">
        <v>1925</v>
      </c>
      <c r="B79">
        <v>2.1487765748003961E-29</v>
      </c>
    </row>
    <row r="80" spans="1:2" x14ac:dyDescent="0.2">
      <c r="A80">
        <v>1950</v>
      </c>
      <c r="B80">
        <v>3.090156233399148E-29</v>
      </c>
    </row>
    <row r="81" spans="1:2" x14ac:dyDescent="0.2">
      <c r="A81">
        <v>1975</v>
      </c>
      <c r="B81">
        <v>3.831343084269231E-29</v>
      </c>
    </row>
    <row r="82" spans="1:2" x14ac:dyDescent="0.2">
      <c r="A82">
        <v>2000</v>
      </c>
      <c r="B82">
        <v>4.2905551686855488E-29</v>
      </c>
    </row>
    <row r="83" spans="1:2" x14ac:dyDescent="0.2">
      <c r="A83">
        <v>2025</v>
      </c>
      <c r="B83">
        <v>4.4611763678333392E-29</v>
      </c>
    </row>
    <row r="84" spans="1:2" x14ac:dyDescent="0.2">
      <c r="A84">
        <v>2050</v>
      </c>
      <c r="B84">
        <v>4.3839455465577992E-29</v>
      </c>
    </row>
    <row r="85" spans="1:2" x14ac:dyDescent="0.2">
      <c r="A85">
        <v>2075</v>
      </c>
      <c r="B85">
        <v>4.1211485526246829E-29</v>
      </c>
    </row>
    <row r="86" spans="1:2" x14ac:dyDescent="0.2">
      <c r="A86">
        <v>2100</v>
      </c>
      <c r="B86">
        <v>3.7381695840683591E-29</v>
      </c>
    </row>
    <row r="87" spans="1:2" x14ac:dyDescent="0.2">
      <c r="A87">
        <v>2125</v>
      </c>
      <c r="B87">
        <v>3.2927399949605552E-29</v>
      </c>
    </row>
    <row r="88" spans="1:2" x14ac:dyDescent="0.2">
      <c r="A88">
        <v>2150</v>
      </c>
      <c r="B88">
        <v>2.8302055365265973E-29</v>
      </c>
    </row>
    <row r="89" spans="1:2" x14ac:dyDescent="0.2">
      <c r="A89">
        <v>2175</v>
      </c>
      <c r="B89">
        <v>2.3827398954009449E-29</v>
      </c>
    </row>
    <row r="90" spans="1:2" x14ac:dyDescent="0.2">
      <c r="A90">
        <v>2200</v>
      </c>
      <c r="B90">
        <v>1.970743808386521E-29</v>
      </c>
    </row>
    <row r="91" spans="1:2" x14ac:dyDescent="0.2">
      <c r="A91">
        <v>2225</v>
      </c>
      <c r="B91">
        <v>1.6051789599757131E-29</v>
      </c>
    </row>
    <row r="92" spans="1:2" x14ac:dyDescent="0.2">
      <c r="A92">
        <v>2250</v>
      </c>
      <c r="B92">
        <v>3.1493443148442288E-29</v>
      </c>
    </row>
    <row r="93" spans="1:2" x14ac:dyDescent="0.2">
      <c r="A93">
        <v>2275</v>
      </c>
      <c r="B93">
        <v>7.9063724114987642E-29</v>
      </c>
    </row>
    <row r="94" spans="1:2" x14ac:dyDescent="0.2">
      <c r="A94">
        <v>2300</v>
      </c>
      <c r="B94">
        <v>1.5697124980517821E-28</v>
      </c>
    </row>
    <row r="95" spans="1:2" x14ac:dyDescent="0.2">
      <c r="A95">
        <v>2325</v>
      </c>
      <c r="B95">
        <v>2.5232801952405218E-28</v>
      </c>
    </row>
    <row r="96" spans="1:2" x14ac:dyDescent="0.2">
      <c r="A96">
        <v>2350</v>
      </c>
      <c r="B96">
        <v>3.4859049259769211E-28</v>
      </c>
    </row>
    <row r="97" spans="1:2" x14ac:dyDescent="0.2">
      <c r="A97">
        <v>2375</v>
      </c>
      <c r="B97">
        <v>4.314300283946703E-28</v>
      </c>
    </row>
    <row r="98" spans="1:2" x14ac:dyDescent="0.2">
      <c r="A98">
        <v>2400</v>
      </c>
      <c r="B98">
        <v>4.916131303856711E-28</v>
      </c>
    </row>
    <row r="99" spans="1:2" x14ac:dyDescent="0.2">
      <c r="A99">
        <v>2425</v>
      </c>
      <c r="B99">
        <v>5.25407980253438E-28</v>
      </c>
    </row>
    <row r="100" spans="1:2" x14ac:dyDescent="0.2">
      <c r="A100">
        <v>2450</v>
      </c>
      <c r="B100">
        <v>5.3356322984680187E-28</v>
      </c>
    </row>
    <row r="101" spans="1:2" x14ac:dyDescent="0.2">
      <c r="A101">
        <v>2475</v>
      </c>
      <c r="B101">
        <v>5.1976659529450402E-28</v>
      </c>
    </row>
    <row r="102" spans="1:2" x14ac:dyDescent="0.2">
      <c r="A102">
        <v>2500</v>
      </c>
      <c r="B102">
        <v>4.8915959069255999E-28</v>
      </c>
    </row>
    <row r="103" spans="1:2" x14ac:dyDescent="0.2">
      <c r="A103">
        <v>2525</v>
      </c>
      <c r="B103">
        <v>4.4718212416883276E-28</v>
      </c>
    </row>
    <row r="104" spans="1:2" x14ac:dyDescent="0.2">
      <c r="A104">
        <v>2550</v>
      </c>
      <c r="B104">
        <v>3.9881491892851331E-28</v>
      </c>
    </row>
    <row r="105" spans="1:2" x14ac:dyDescent="0.2">
      <c r="A105">
        <v>2575</v>
      </c>
      <c r="B105">
        <v>3.4817588708992212E-28</v>
      </c>
    </row>
    <row r="106" spans="1:2" x14ac:dyDescent="0.2">
      <c r="A106">
        <v>2600</v>
      </c>
      <c r="B106">
        <v>2.9838227904595341E-28</v>
      </c>
    </row>
    <row r="107" spans="1:2" x14ac:dyDescent="0.2">
      <c r="A107">
        <v>2625</v>
      </c>
      <c r="B107">
        <v>3.3149963121854031E-28</v>
      </c>
    </row>
    <row r="108" spans="1:2" x14ac:dyDescent="0.2">
      <c r="A108">
        <v>2650</v>
      </c>
      <c r="B108">
        <v>5.5418190773907053E-28</v>
      </c>
    </row>
    <row r="109" spans="1:2" x14ac:dyDescent="0.2">
      <c r="A109">
        <v>2675</v>
      </c>
      <c r="B109">
        <v>1.024757858277247E-27</v>
      </c>
    </row>
    <row r="110" spans="1:2" x14ac:dyDescent="0.2">
      <c r="A110">
        <v>2700</v>
      </c>
      <c r="B110">
        <v>1.7242466590254901E-27</v>
      </c>
    </row>
    <row r="111" spans="1:2" x14ac:dyDescent="0.2">
      <c r="A111">
        <v>2725</v>
      </c>
      <c r="B111">
        <v>2.570231948369514E-27</v>
      </c>
    </row>
    <row r="112" spans="1:2" x14ac:dyDescent="0.2">
      <c r="A112">
        <v>2750</v>
      </c>
      <c r="B112">
        <v>3.4504383465478681E-27</v>
      </c>
    </row>
    <row r="113" spans="1:2" x14ac:dyDescent="0.2">
      <c r="A113">
        <v>2775</v>
      </c>
      <c r="B113">
        <v>4.2557451513053107E-27</v>
      </c>
    </row>
    <row r="114" spans="1:2" x14ac:dyDescent="0.2">
      <c r="A114">
        <v>2800</v>
      </c>
      <c r="B114">
        <v>4.9023544037166363E-27</v>
      </c>
    </row>
    <row r="115" spans="1:2" x14ac:dyDescent="0.2">
      <c r="A115">
        <v>2825</v>
      </c>
      <c r="B115">
        <v>5.3412052006148991E-27</v>
      </c>
    </row>
    <row r="116" spans="1:2" x14ac:dyDescent="0.2">
      <c r="A116">
        <v>2850</v>
      </c>
      <c r="B116">
        <v>5.5572938249193552E-27</v>
      </c>
    </row>
    <row r="117" spans="1:2" x14ac:dyDescent="0.2">
      <c r="A117">
        <v>2875</v>
      </c>
      <c r="B117">
        <v>5.5629759920275602E-27</v>
      </c>
    </row>
    <row r="118" spans="1:2" x14ac:dyDescent="0.2">
      <c r="A118">
        <v>2900</v>
      </c>
      <c r="B118">
        <v>5.3889267539635802E-27</v>
      </c>
    </row>
    <row r="119" spans="1:2" x14ac:dyDescent="0.2">
      <c r="A119">
        <v>2925</v>
      </c>
      <c r="B119">
        <v>5.0753206896946783E-27</v>
      </c>
    </row>
    <row r="120" spans="1:2" x14ac:dyDescent="0.2">
      <c r="A120">
        <v>2950</v>
      </c>
      <c r="B120">
        <v>4.6646371369614098E-27</v>
      </c>
    </row>
    <row r="121" spans="1:2" x14ac:dyDescent="0.2">
      <c r="A121">
        <v>2975</v>
      </c>
      <c r="B121">
        <v>4.1965925594897157E-27</v>
      </c>
    </row>
    <row r="122" spans="1:2" x14ac:dyDescent="0.2">
      <c r="A122">
        <v>3000</v>
      </c>
      <c r="B122">
        <v>4.0056650635306759E-27</v>
      </c>
    </row>
    <row r="123" spans="1:2" x14ac:dyDescent="0.2">
      <c r="A123">
        <v>3025</v>
      </c>
      <c r="B123">
        <v>4.7002235247159321E-27</v>
      </c>
    </row>
    <row r="124" spans="1:2" x14ac:dyDescent="0.2">
      <c r="A124">
        <v>3050</v>
      </c>
      <c r="B124">
        <v>6.8764043609296987E-27</v>
      </c>
    </row>
    <row r="125" spans="1:2" x14ac:dyDescent="0.2">
      <c r="A125">
        <v>3075</v>
      </c>
      <c r="B125">
        <v>1.083312156819868E-26</v>
      </c>
    </row>
    <row r="126" spans="1:2" x14ac:dyDescent="0.2">
      <c r="A126">
        <v>3100</v>
      </c>
      <c r="B126">
        <v>1.644790339201104E-26</v>
      </c>
    </row>
    <row r="127" spans="1:2" x14ac:dyDescent="0.2">
      <c r="A127">
        <v>3125</v>
      </c>
      <c r="B127">
        <v>2.3225442330432701E-26</v>
      </c>
    </row>
    <row r="128" spans="1:2" x14ac:dyDescent="0.2">
      <c r="A128">
        <v>3150</v>
      </c>
      <c r="B128">
        <v>3.0450710542919508E-26</v>
      </c>
    </row>
    <row r="129" spans="1:2" x14ac:dyDescent="0.2">
      <c r="A129">
        <v>3175</v>
      </c>
      <c r="B129">
        <v>3.7366376336514402E-26</v>
      </c>
    </row>
    <row r="130" spans="1:2" x14ac:dyDescent="0.2">
      <c r="A130">
        <v>3200</v>
      </c>
      <c r="B130">
        <v>4.3317881887926011E-26</v>
      </c>
    </row>
    <row r="131" spans="1:2" x14ac:dyDescent="0.2">
      <c r="A131">
        <v>3225</v>
      </c>
      <c r="B131">
        <v>4.7841036577224923E-26</v>
      </c>
    </row>
    <row r="132" spans="1:2" x14ac:dyDescent="0.2">
      <c r="A132">
        <v>3250</v>
      </c>
      <c r="B132">
        <v>5.0691661607318312E-26</v>
      </c>
    </row>
    <row r="133" spans="1:2" x14ac:dyDescent="0.2">
      <c r="A133">
        <v>3275</v>
      </c>
      <c r="B133">
        <v>5.1830589953419517E-26</v>
      </c>
    </row>
    <row r="134" spans="1:2" x14ac:dyDescent="0.2">
      <c r="A134">
        <v>3300</v>
      </c>
      <c r="B134">
        <v>5.138173390727391E-26</v>
      </c>
    </row>
    <row r="135" spans="1:2" x14ac:dyDescent="0.2">
      <c r="A135">
        <v>3325</v>
      </c>
      <c r="B135">
        <v>4.9579393853155611E-26</v>
      </c>
    </row>
    <row r="136" spans="1:2" x14ac:dyDescent="0.2">
      <c r="A136">
        <v>3350</v>
      </c>
      <c r="B136">
        <v>4.6716705327978971E-26</v>
      </c>
    </row>
    <row r="137" spans="1:2" x14ac:dyDescent="0.2">
      <c r="A137">
        <v>3375</v>
      </c>
      <c r="B137">
        <v>4.4107037393970121E-26</v>
      </c>
    </row>
    <row r="138" spans="1:2" x14ac:dyDescent="0.2">
      <c r="A138">
        <v>3400</v>
      </c>
      <c r="B138">
        <v>4.460648899988828E-26</v>
      </c>
    </row>
    <row r="139" spans="1:2" x14ac:dyDescent="0.2">
      <c r="A139">
        <v>3425</v>
      </c>
      <c r="B139">
        <v>5.1982422517567186E-26</v>
      </c>
    </row>
    <row r="140" spans="1:2" x14ac:dyDescent="0.2">
      <c r="A140">
        <v>3450</v>
      </c>
      <c r="B140">
        <v>6.957460528056427E-26</v>
      </c>
    </row>
    <row r="141" spans="1:2" x14ac:dyDescent="0.2">
      <c r="A141">
        <v>3475</v>
      </c>
      <c r="B141">
        <v>9.9054516426253224E-26</v>
      </c>
    </row>
    <row r="142" spans="1:2" x14ac:dyDescent="0.2">
      <c r="A142">
        <v>3500</v>
      </c>
      <c r="B142">
        <v>1.3981869660629431E-25</v>
      </c>
    </row>
    <row r="143" spans="1:2" x14ac:dyDescent="0.2">
      <c r="A143">
        <v>3525</v>
      </c>
      <c r="B143">
        <v>1.8912084777688759E-25</v>
      </c>
    </row>
    <row r="144" spans="1:2" x14ac:dyDescent="0.2">
      <c r="A144">
        <v>3550</v>
      </c>
      <c r="B144">
        <v>2.4274164046886532E-25</v>
      </c>
    </row>
    <row r="145" spans="1:2" x14ac:dyDescent="0.2">
      <c r="A145">
        <v>3575</v>
      </c>
      <c r="B145">
        <v>2.958846876386807E-25</v>
      </c>
    </row>
    <row r="146" spans="1:2" x14ac:dyDescent="0.2">
      <c r="A146">
        <v>3600</v>
      </c>
      <c r="B146">
        <v>3.4402287842179709E-25</v>
      </c>
    </row>
    <row r="147" spans="1:2" x14ac:dyDescent="0.2">
      <c r="A147">
        <v>3625</v>
      </c>
      <c r="B147">
        <v>3.8352271425592348E-25</v>
      </c>
    </row>
    <row r="148" spans="1:2" x14ac:dyDescent="0.2">
      <c r="A148">
        <v>3650</v>
      </c>
      <c r="B148">
        <v>4.11983616825702E-25</v>
      </c>
    </row>
    <row r="149" spans="1:2" x14ac:dyDescent="0.2">
      <c r="A149">
        <v>3675</v>
      </c>
      <c r="B149">
        <v>4.2831136749911164E-25</v>
      </c>
    </row>
    <row r="150" spans="1:2" x14ac:dyDescent="0.2">
      <c r="A150">
        <v>3700</v>
      </c>
      <c r="B150">
        <v>4.325907219542493E-25</v>
      </c>
    </row>
    <row r="151" spans="1:2" x14ac:dyDescent="0.2">
      <c r="A151">
        <v>3725</v>
      </c>
      <c r="B151">
        <v>4.2583667603120182E-25</v>
      </c>
    </row>
    <row r="152" spans="1:2" x14ac:dyDescent="0.2">
      <c r="A152">
        <v>3750</v>
      </c>
      <c r="B152">
        <v>4.1271994307646339E-25</v>
      </c>
    </row>
    <row r="153" spans="1:2" x14ac:dyDescent="0.2">
      <c r="A153">
        <v>3775</v>
      </c>
      <c r="B153">
        <v>4.048093200273797E-25</v>
      </c>
    </row>
    <row r="154" spans="1:2" x14ac:dyDescent="0.2">
      <c r="A154">
        <v>3800</v>
      </c>
      <c r="B154">
        <v>4.2067322219452862E-25</v>
      </c>
    </row>
    <row r="155" spans="1:2" x14ac:dyDescent="0.2">
      <c r="A155">
        <v>3825</v>
      </c>
      <c r="B155">
        <v>4.819249607277064E-25</v>
      </c>
    </row>
    <row r="156" spans="1:2" x14ac:dyDescent="0.2">
      <c r="A156">
        <v>3850</v>
      </c>
      <c r="B156">
        <v>6.0705777872703872E-25</v>
      </c>
    </row>
    <row r="157" spans="1:2" x14ac:dyDescent="0.2">
      <c r="A157">
        <v>3875</v>
      </c>
      <c r="B157">
        <v>8.0581035257664927E-25</v>
      </c>
    </row>
    <row r="158" spans="1:2" x14ac:dyDescent="0.2">
      <c r="A158">
        <v>3900</v>
      </c>
      <c r="B158">
        <v>1.076067934030989E-24</v>
      </c>
    </row>
    <row r="159" spans="1:2" x14ac:dyDescent="0.2">
      <c r="A159">
        <v>3925</v>
      </c>
      <c r="B159">
        <v>1.4039389132431951E-24</v>
      </c>
    </row>
    <row r="160" spans="1:2" x14ac:dyDescent="0.2">
      <c r="A160">
        <v>3950</v>
      </c>
      <c r="B160">
        <v>1.766474349160924E-24</v>
      </c>
    </row>
    <row r="161" spans="1:2" x14ac:dyDescent="0.2">
      <c r="A161">
        <v>3975</v>
      </c>
      <c r="B161">
        <v>2.1358798097281759E-24</v>
      </c>
    </row>
    <row r="162" spans="1:2" x14ac:dyDescent="0.2">
      <c r="A162">
        <v>4000</v>
      </c>
      <c r="B162">
        <v>2.4839938621375281E-24</v>
      </c>
    </row>
    <row r="163" spans="1:2" x14ac:dyDescent="0.2">
      <c r="A163">
        <v>4025</v>
      </c>
      <c r="B163">
        <v>2.786085655067204E-24</v>
      </c>
    </row>
    <row r="164" spans="1:2" x14ac:dyDescent="0.2">
      <c r="A164">
        <v>4050</v>
      </c>
      <c r="B164">
        <v>3.0234400874213369E-24</v>
      </c>
    </row>
    <row r="165" spans="1:2" x14ac:dyDescent="0.2">
      <c r="A165">
        <v>4075</v>
      </c>
      <c r="B165">
        <v>3.184593006440126E-24</v>
      </c>
    </row>
    <row r="166" spans="1:2" x14ac:dyDescent="0.2">
      <c r="A166">
        <v>4100</v>
      </c>
      <c r="B166">
        <v>3.26536610939799E-24</v>
      </c>
    </row>
    <row r="167" spans="1:2" x14ac:dyDescent="0.2">
      <c r="A167">
        <v>4125</v>
      </c>
      <c r="B167">
        <v>3.2762776005629239E-24</v>
      </c>
    </row>
    <row r="168" spans="1:2" x14ac:dyDescent="0.2">
      <c r="A168">
        <v>4150</v>
      </c>
      <c r="B168">
        <v>3.2559117247225031E-24</v>
      </c>
    </row>
    <row r="169" spans="1:2" x14ac:dyDescent="0.2">
      <c r="A169">
        <v>4175</v>
      </c>
      <c r="B169">
        <v>3.2794035070210869E-24</v>
      </c>
    </row>
    <row r="170" spans="1:2" x14ac:dyDescent="0.2">
      <c r="A170">
        <v>4200</v>
      </c>
      <c r="B170">
        <v>3.4528600595234822E-24</v>
      </c>
    </row>
    <row r="171" spans="1:2" x14ac:dyDescent="0.2">
      <c r="A171">
        <v>4225</v>
      </c>
      <c r="B171">
        <v>3.8930792405816383E-24</v>
      </c>
    </row>
    <row r="172" spans="1:2" x14ac:dyDescent="0.2">
      <c r="A172">
        <v>4250</v>
      </c>
      <c r="B172">
        <v>4.6996233225333622E-24</v>
      </c>
    </row>
    <row r="173" spans="1:2" x14ac:dyDescent="0.2">
      <c r="A173">
        <v>4275</v>
      </c>
      <c r="B173">
        <v>5.9290570940893768E-24</v>
      </c>
    </row>
    <row r="174" spans="1:2" x14ac:dyDescent="0.2">
      <c r="A174">
        <v>4300</v>
      </c>
      <c r="B174">
        <v>7.5791547270375418E-24</v>
      </c>
    </row>
    <row r="175" spans="1:2" x14ac:dyDescent="0.2">
      <c r="A175">
        <v>4325</v>
      </c>
      <c r="B175">
        <v>9.5864631143687942E-24</v>
      </c>
    </row>
    <row r="176" spans="1:2" x14ac:dyDescent="0.2">
      <c r="A176">
        <v>4350</v>
      </c>
      <c r="B176">
        <v>1.183620332762317E-23</v>
      </c>
    </row>
    <row r="177" spans="1:2" x14ac:dyDescent="0.2">
      <c r="A177">
        <v>4375</v>
      </c>
      <c r="B177">
        <v>1.4180561203704781E-23</v>
      </c>
    </row>
    <row r="178" spans="1:2" x14ac:dyDescent="0.2">
      <c r="A178">
        <v>4400</v>
      </c>
      <c r="B178">
        <v>1.6460353877564649E-23</v>
      </c>
    </row>
    <row r="179" spans="1:2" x14ac:dyDescent="0.2">
      <c r="A179">
        <v>4425</v>
      </c>
      <c r="B179">
        <v>1.85255224958021E-23</v>
      </c>
    </row>
    <row r="180" spans="1:2" x14ac:dyDescent="0.2">
      <c r="A180">
        <v>4450</v>
      </c>
      <c r="B180">
        <v>2.025125148509553E-23</v>
      </c>
    </row>
    <row r="181" spans="1:2" x14ac:dyDescent="0.2">
      <c r="A181">
        <v>4475</v>
      </c>
      <c r="B181">
        <v>2.1548127167950651E-23</v>
      </c>
    </row>
    <row r="182" spans="1:2" x14ac:dyDescent="0.2">
      <c r="A182">
        <v>4500</v>
      </c>
      <c r="B182">
        <v>2.2386906632608819E-23</v>
      </c>
    </row>
    <row r="183" spans="1:2" x14ac:dyDescent="0.2">
      <c r="A183">
        <v>4525</v>
      </c>
      <c r="B183">
        <v>2.2847097938127281E-23</v>
      </c>
    </row>
    <row r="184" spans="1:2" x14ac:dyDescent="0.2">
      <c r="A184">
        <v>4550</v>
      </c>
      <c r="B184">
        <v>2.3167966656184659E-23</v>
      </c>
    </row>
    <row r="185" spans="1:2" x14ac:dyDescent="0.2">
      <c r="A185">
        <v>4575</v>
      </c>
      <c r="B185">
        <v>2.3765878540462959E-23</v>
      </c>
    </row>
    <row r="186" spans="1:2" x14ac:dyDescent="0.2">
      <c r="A186">
        <v>4600</v>
      </c>
      <c r="B186">
        <v>2.5194118149820369E-23</v>
      </c>
    </row>
    <row r="187" spans="1:2" x14ac:dyDescent="0.2">
      <c r="A187">
        <v>4625</v>
      </c>
      <c r="B187">
        <v>2.8048053236707279E-23</v>
      </c>
    </row>
    <row r="188" spans="1:2" x14ac:dyDescent="0.2">
      <c r="A188">
        <v>4650</v>
      </c>
      <c r="B188">
        <v>3.2841872569336638E-23</v>
      </c>
    </row>
    <row r="189" spans="1:2" x14ac:dyDescent="0.2">
      <c r="A189">
        <v>4675</v>
      </c>
      <c r="B189">
        <v>3.9892567288227208E-23</v>
      </c>
    </row>
    <row r="190" spans="1:2" x14ac:dyDescent="0.2">
      <c r="A190">
        <v>4700</v>
      </c>
      <c r="B190">
        <v>4.924168075198183E-23</v>
      </c>
    </row>
    <row r="191" spans="1:2" x14ac:dyDescent="0.2">
      <c r="A191">
        <v>4725</v>
      </c>
      <c r="B191">
        <v>6.063121808026964E-23</v>
      </c>
    </row>
    <row r="192" spans="1:2" x14ac:dyDescent="0.2">
      <c r="A192">
        <v>4750</v>
      </c>
      <c r="B192">
        <v>7.3534075249612569E-23</v>
      </c>
    </row>
    <row r="193" spans="1:2" x14ac:dyDescent="0.2">
      <c r="A193">
        <v>4775</v>
      </c>
      <c r="B193">
        <v>8.7226769519138882E-23</v>
      </c>
    </row>
    <row r="194" spans="1:2" x14ac:dyDescent="0.2">
      <c r="A194">
        <v>4800</v>
      </c>
      <c r="B194">
        <v>1.008855980714039E-22</v>
      </c>
    </row>
    <row r="195" spans="1:2" x14ac:dyDescent="0.2">
      <c r="A195">
        <v>4825</v>
      </c>
      <c r="B195">
        <v>1.1368656295574341E-22</v>
      </c>
    </row>
    <row r="196" spans="1:2" x14ac:dyDescent="0.2">
      <c r="A196">
        <v>4850</v>
      </c>
      <c r="B196">
        <v>1.2489289885578771E-22</v>
      </c>
    </row>
    <row r="197" spans="1:2" x14ac:dyDescent="0.2">
      <c r="A197">
        <v>4875</v>
      </c>
      <c r="B197">
        <v>1.339677211804806E-22</v>
      </c>
    </row>
    <row r="198" spans="1:2" x14ac:dyDescent="0.2">
      <c r="A198">
        <v>4900</v>
      </c>
      <c r="B198">
        <v>1.407562996754942E-22</v>
      </c>
    </row>
    <row r="199" spans="1:2" x14ac:dyDescent="0.2">
      <c r="A199">
        <v>4925</v>
      </c>
      <c r="B199">
        <v>1.457162491997913E-22</v>
      </c>
    </row>
    <row r="200" spans="1:2" x14ac:dyDescent="0.2">
      <c r="A200">
        <v>4950</v>
      </c>
      <c r="B200">
        <v>1.5009918766397421E-22</v>
      </c>
    </row>
    <row r="201" spans="1:2" x14ac:dyDescent="0.2">
      <c r="A201">
        <v>4975</v>
      </c>
      <c r="B201">
        <v>1.55969444493498E-22</v>
      </c>
    </row>
    <row r="202" spans="1:2" x14ac:dyDescent="0.2">
      <c r="A202">
        <v>5000</v>
      </c>
      <c r="B202">
        <v>1.659958230663227E-22</v>
      </c>
    </row>
    <row r="203" spans="1:2" x14ac:dyDescent="0.2">
      <c r="A203">
        <v>5025</v>
      </c>
      <c r="B203">
        <v>1.8303729006964001E-22</v>
      </c>
    </row>
    <row r="204" spans="1:2" x14ac:dyDescent="0.2">
      <c r="A204">
        <v>5050</v>
      </c>
      <c r="B204">
        <v>2.09617631436438E-22</v>
      </c>
    </row>
    <row r="205" spans="1:2" x14ac:dyDescent="0.2">
      <c r="A205">
        <v>5075</v>
      </c>
      <c r="B205">
        <v>2.4741817147190322E-22</v>
      </c>
    </row>
    <row r="206" spans="1:2" x14ac:dyDescent="0.2">
      <c r="A206">
        <v>5100</v>
      </c>
      <c r="B206">
        <v>2.9690628197845419E-22</v>
      </c>
    </row>
    <row r="207" spans="1:2" x14ac:dyDescent="0.2">
      <c r="A207">
        <v>5125</v>
      </c>
      <c r="B207">
        <v>3.571735780337821E-22</v>
      </c>
    </row>
    <row r="208" spans="1:2" x14ac:dyDescent="0.2">
      <c r="A208">
        <v>5150</v>
      </c>
      <c r="B208">
        <v>4.260016786704153E-22</v>
      </c>
    </row>
    <row r="209" spans="1:2" x14ac:dyDescent="0.2">
      <c r="A209">
        <v>5175</v>
      </c>
      <c r="B209">
        <v>5.001234001267555E-22</v>
      </c>
    </row>
    <row r="210" spans="1:2" x14ac:dyDescent="0.2">
      <c r="A210">
        <v>5200</v>
      </c>
      <c r="B210">
        <v>5.7561438328508995E-22</v>
      </c>
    </row>
    <row r="211" spans="1:2" x14ac:dyDescent="0.2">
      <c r="A211">
        <v>5225</v>
      </c>
      <c r="B211">
        <v>6.4833772889984229E-22</v>
      </c>
    </row>
    <row r="212" spans="1:2" x14ac:dyDescent="0.2">
      <c r="A212">
        <v>5250</v>
      </c>
      <c r="B212">
        <v>7.1447261927876196E-22</v>
      </c>
    </row>
    <row r="213" spans="1:2" x14ac:dyDescent="0.2">
      <c r="A213">
        <v>5275</v>
      </c>
      <c r="B213">
        <v>7.7124062972069164E-22</v>
      </c>
    </row>
    <row r="214" spans="1:2" x14ac:dyDescent="0.2">
      <c r="A214">
        <v>5300</v>
      </c>
      <c r="B214">
        <v>8.1785325115372551E-22</v>
      </c>
    </row>
    <row r="215" spans="1:2" x14ac:dyDescent="0.2">
      <c r="A215">
        <v>5325</v>
      </c>
      <c r="B215">
        <v>8.5648886086030151E-22</v>
      </c>
    </row>
    <row r="216" spans="1:2" x14ac:dyDescent="0.2">
      <c r="A216">
        <v>5350</v>
      </c>
      <c r="B216">
        <v>8.9293621654865119E-22</v>
      </c>
    </row>
    <row r="217" spans="1:2" x14ac:dyDescent="0.2">
      <c r="A217">
        <v>5375</v>
      </c>
      <c r="B217">
        <v>9.3654371256007211E-22</v>
      </c>
    </row>
    <row r="218" spans="1:2" x14ac:dyDescent="0.2">
      <c r="A218">
        <v>5400</v>
      </c>
      <c r="B218">
        <v>9.9929636639985748E-22</v>
      </c>
    </row>
    <row r="219" spans="1:2" x14ac:dyDescent="0.2">
      <c r="A219">
        <v>5425</v>
      </c>
      <c r="B219">
        <v>1.094113915662985E-21</v>
      </c>
    </row>
    <row r="220" spans="1:2" x14ac:dyDescent="0.2">
      <c r="A220">
        <v>5450</v>
      </c>
      <c r="B220">
        <v>1.232704048737395E-21</v>
      </c>
    </row>
    <row r="221" spans="1:2" x14ac:dyDescent="0.2">
      <c r="A221">
        <v>5475</v>
      </c>
      <c r="B221">
        <v>1.4234295309518549E-21</v>
      </c>
    </row>
    <row r="222" spans="1:2" x14ac:dyDescent="0.2">
      <c r="A222">
        <v>5500</v>
      </c>
      <c r="B222">
        <v>1.669631802061166E-21</v>
      </c>
    </row>
    <row r="223" spans="1:2" x14ac:dyDescent="0.2">
      <c r="A223">
        <v>5525</v>
      </c>
      <c r="B223">
        <v>1.9687241819331782E-21</v>
      </c>
    </row>
    <row r="224" spans="1:2" x14ac:dyDescent="0.2">
      <c r="A224">
        <v>5550</v>
      </c>
      <c r="B224">
        <v>2.3121809631795469E-21</v>
      </c>
    </row>
    <row r="225" spans="1:2" x14ac:dyDescent="0.2">
      <c r="A225">
        <v>5575</v>
      </c>
      <c r="B225">
        <v>2.6863626522668508E-21</v>
      </c>
    </row>
    <row r="226" spans="1:2" x14ac:dyDescent="0.2">
      <c r="A226">
        <v>5600</v>
      </c>
      <c r="B226">
        <v>3.0739755549326531E-21</v>
      </c>
    </row>
    <row r="227" spans="1:2" x14ac:dyDescent="0.2">
      <c r="A227">
        <v>5625</v>
      </c>
      <c r="B227">
        <v>3.4560935833907277E-21</v>
      </c>
    </row>
    <row r="228" spans="1:2" x14ac:dyDescent="0.2">
      <c r="A228">
        <v>5650</v>
      </c>
      <c r="B228">
        <v>3.8149176414586021E-21</v>
      </c>
    </row>
    <row r="229" spans="1:2" x14ac:dyDescent="0.2">
      <c r="A229">
        <v>5675</v>
      </c>
      <c r="B229">
        <v>4.1374228291376252E-21</v>
      </c>
    </row>
    <row r="230" spans="1:2" x14ac:dyDescent="0.2">
      <c r="A230">
        <v>5700</v>
      </c>
      <c r="B230">
        <v>4.4196002623462573E-21</v>
      </c>
    </row>
    <row r="231" spans="1:2" x14ac:dyDescent="0.2">
      <c r="A231">
        <v>5725</v>
      </c>
      <c r="B231">
        <v>4.6703863474602667E-21</v>
      </c>
    </row>
    <row r="232" spans="1:2" x14ac:dyDescent="0.2">
      <c r="A232">
        <v>5750</v>
      </c>
      <c r="B232">
        <v>4.913998563990187E-21</v>
      </c>
    </row>
    <row r="233" spans="1:2" x14ac:dyDescent="0.2">
      <c r="A233">
        <v>5775</v>
      </c>
      <c r="B233">
        <v>5.1895311598396268E-21</v>
      </c>
    </row>
    <row r="234" spans="1:2" x14ac:dyDescent="0.2">
      <c r="A234">
        <v>5800</v>
      </c>
      <c r="B234">
        <v>5.547289084381159E-21</v>
      </c>
    </row>
    <row r="235" spans="1:2" x14ac:dyDescent="0.2">
      <c r="A235">
        <v>5825</v>
      </c>
      <c r="B235">
        <v>6.0422052759289253E-21</v>
      </c>
    </row>
    <row r="236" spans="1:2" x14ac:dyDescent="0.2">
      <c r="A236">
        <v>5850</v>
      </c>
      <c r="B236">
        <v>6.7254719223349583E-21</v>
      </c>
    </row>
    <row r="237" spans="1:2" x14ac:dyDescent="0.2">
      <c r="A237">
        <v>5875</v>
      </c>
      <c r="B237">
        <v>7.6359708972859312E-21</v>
      </c>
    </row>
    <row r="238" spans="1:2" x14ac:dyDescent="0.2">
      <c r="A238">
        <v>5900</v>
      </c>
      <c r="B238">
        <v>8.7931127740119032E-21</v>
      </c>
    </row>
    <row r="239" spans="1:2" x14ac:dyDescent="0.2">
      <c r="A239">
        <v>5925</v>
      </c>
      <c r="B239">
        <v>1.019233698525863E-20</v>
      </c>
    </row>
    <row r="240" spans="1:2" x14ac:dyDescent="0.2">
      <c r="A240">
        <v>5950</v>
      </c>
      <c r="B240">
        <v>1.180393411248203E-20</v>
      </c>
    </row>
    <row r="241" spans="1:2" x14ac:dyDescent="0.2">
      <c r="A241">
        <v>5975</v>
      </c>
      <c r="B241">
        <v>1.3575201207875211E-20</v>
      </c>
    </row>
    <row r="242" spans="1:2" x14ac:dyDescent="0.2">
      <c r="A242">
        <v>6000</v>
      </c>
      <c r="B242">
        <v>1.543577235392948E-20</v>
      </c>
    </row>
    <row r="243" spans="1:2" x14ac:dyDescent="0.2">
      <c r="A243">
        <v>6025</v>
      </c>
      <c r="B243">
        <v>1.7306323546054689E-20</v>
      </c>
    </row>
    <row r="244" spans="1:2" x14ac:dyDescent="0.2">
      <c r="A244">
        <v>6050</v>
      </c>
      <c r="B244">
        <v>1.911102684174239E-20</v>
      </c>
    </row>
    <row r="245" spans="1:2" x14ac:dyDescent="0.2">
      <c r="A245">
        <v>6075</v>
      </c>
      <c r="B245">
        <v>2.079341228721579E-20</v>
      </c>
    </row>
    <row r="246" spans="1:2" x14ac:dyDescent="0.2">
      <c r="A246">
        <v>6100</v>
      </c>
      <c r="B246">
        <v>2.233371063435876E-20</v>
      </c>
    </row>
    <row r="247" spans="1:2" x14ac:dyDescent="0.2">
      <c r="A247">
        <v>6125</v>
      </c>
      <c r="B247">
        <v>2.3764076859315229E-20</v>
      </c>
    </row>
    <row r="248" spans="1:2" x14ac:dyDescent="0.2">
      <c r="A248">
        <v>6150</v>
      </c>
      <c r="B248">
        <v>2.5177317091533279E-20</v>
      </c>
    </row>
    <row r="249" spans="1:2" x14ac:dyDescent="0.2">
      <c r="A249">
        <v>6175</v>
      </c>
      <c r="B249">
        <v>2.6725434026700931E-20</v>
      </c>
    </row>
    <row r="250" spans="1:2" x14ac:dyDescent="0.2">
      <c r="A250">
        <v>6200</v>
      </c>
      <c r="B250">
        <v>2.8606358570688159E-20</v>
      </c>
    </row>
    <row r="251" spans="1:2" x14ac:dyDescent="0.2">
      <c r="A251">
        <v>6225</v>
      </c>
      <c r="B251">
        <v>3.1039977239385811E-20</v>
      </c>
    </row>
    <row r="252" spans="1:2" x14ac:dyDescent="0.2">
      <c r="A252">
        <v>6250</v>
      </c>
      <c r="B252">
        <v>3.4237114745728551E-20</v>
      </c>
    </row>
    <row r="253" spans="1:2" x14ac:dyDescent="0.2">
      <c r="A253">
        <v>6275</v>
      </c>
      <c r="B253">
        <v>3.8366758418047422E-20</v>
      </c>
    </row>
    <row r="254" spans="1:2" x14ac:dyDescent="0.2">
      <c r="A254">
        <v>6300</v>
      </c>
      <c r="B254">
        <v>4.3527154996605467E-20</v>
      </c>
    </row>
    <row r="255" spans="1:2" x14ac:dyDescent="0.2">
      <c r="A255">
        <v>6325</v>
      </c>
      <c r="B255">
        <v>4.9725520045877633E-20</v>
      </c>
    </row>
    <row r="256" spans="1:2" x14ac:dyDescent="0.2">
      <c r="A256">
        <v>6350</v>
      </c>
      <c r="B256">
        <v>5.6869334421658831E-20</v>
      </c>
    </row>
    <row r="257" spans="1:2" x14ac:dyDescent="0.2">
      <c r="A257">
        <v>6375</v>
      </c>
      <c r="B257">
        <v>6.4770752843868444E-20</v>
      </c>
    </row>
    <row r="258" spans="1:2" x14ac:dyDescent="0.2">
      <c r="A258">
        <v>6400</v>
      </c>
      <c r="B258">
        <v>7.316534074321533E-20</v>
      </c>
    </row>
    <row r="259" spans="1:2" x14ac:dyDescent="0.2">
      <c r="A259">
        <v>6425</v>
      </c>
      <c r="B259">
        <v>8.1746452100068753E-20</v>
      </c>
    </row>
    <row r="260" spans="1:2" x14ac:dyDescent="0.2">
      <c r="A260">
        <v>6450</v>
      </c>
      <c r="B260">
        <v>9.021535289967108E-20</v>
      </c>
    </row>
    <row r="261" spans="1:2" x14ac:dyDescent="0.2">
      <c r="A261">
        <v>6475</v>
      </c>
      <c r="B261">
        <v>9.8343662632167504E-20</v>
      </c>
    </row>
    <row r="262" spans="1:2" x14ac:dyDescent="0.2">
      <c r="A262">
        <v>6500</v>
      </c>
      <c r="B262">
        <v>1.060395720036026E-19</v>
      </c>
    </row>
    <row r="263" spans="1:2" x14ac:dyDescent="0.2">
      <c r="A263">
        <v>6525</v>
      </c>
      <c r="B263">
        <v>1.134047835898331E-19</v>
      </c>
    </row>
    <row r="264" spans="1:2" x14ac:dyDescent="0.2">
      <c r="A264">
        <v>6550</v>
      </c>
      <c r="B264">
        <v>1.2076757129669519E-19</v>
      </c>
    </row>
    <row r="265" spans="1:2" x14ac:dyDescent="0.2">
      <c r="A265">
        <v>6575</v>
      </c>
      <c r="B265">
        <v>1.2868002712890549E-19</v>
      </c>
    </row>
    <row r="266" spans="1:2" x14ac:dyDescent="0.2">
      <c r="A266">
        <v>6600</v>
      </c>
      <c r="B266">
        <v>1.378740602407147E-19</v>
      </c>
    </row>
    <row r="267" spans="1:2" x14ac:dyDescent="0.2">
      <c r="A267">
        <v>6625</v>
      </c>
      <c r="B267">
        <v>1.4917923760327109E-19</v>
      </c>
    </row>
    <row r="268" spans="1:2" x14ac:dyDescent="0.2">
      <c r="A268">
        <v>6650</v>
      </c>
      <c r="B268">
        <v>1.6341371202416169E-19</v>
      </c>
    </row>
    <row r="269" spans="1:2" x14ac:dyDescent="0.2">
      <c r="A269">
        <v>6675</v>
      </c>
      <c r="B269">
        <v>1.8126515431530059E-19</v>
      </c>
    </row>
    <row r="270" spans="1:2" x14ac:dyDescent="0.2">
      <c r="A270">
        <v>6700</v>
      </c>
      <c r="B270">
        <v>2.031805659314298E-19</v>
      </c>
    </row>
    <row r="271" spans="1:2" x14ac:dyDescent="0.2">
      <c r="A271">
        <v>6725</v>
      </c>
      <c r="B271">
        <v>2.2928196527837111E-19</v>
      </c>
    </row>
    <row r="272" spans="1:2" x14ac:dyDescent="0.2">
      <c r="A272">
        <v>6750</v>
      </c>
      <c r="B272">
        <v>2.5932116732360512E-19</v>
      </c>
    </row>
    <row r="273" spans="1:2" x14ac:dyDescent="0.2">
      <c r="A273">
        <v>6775</v>
      </c>
      <c r="B273">
        <v>2.9268383680750219E-19</v>
      </c>
    </row>
    <row r="274" spans="1:2" x14ac:dyDescent="0.2">
      <c r="A274">
        <v>6800</v>
      </c>
      <c r="B274">
        <v>3.284511193302806E-19</v>
      </c>
    </row>
    <row r="275" spans="1:2" x14ac:dyDescent="0.2">
      <c r="A275">
        <v>6825</v>
      </c>
      <c r="B275">
        <v>3.6552387608377918E-19</v>
      </c>
    </row>
    <row r="276" spans="1:2" x14ac:dyDescent="0.2">
      <c r="A276">
        <v>6850</v>
      </c>
      <c r="B276">
        <v>4.0280658841720152E-19</v>
      </c>
    </row>
    <row r="277" spans="1:2" x14ac:dyDescent="0.2">
      <c r="A277">
        <v>6875</v>
      </c>
      <c r="B277">
        <v>4.3943456046044715E-19</v>
      </c>
    </row>
    <row r="278" spans="1:2" x14ac:dyDescent="0.2">
      <c r="A278">
        <v>6900</v>
      </c>
      <c r="B278">
        <v>4.7501226145002712E-19</v>
      </c>
    </row>
    <row r="279" spans="1:2" x14ac:dyDescent="0.2">
      <c r="A279">
        <v>6925</v>
      </c>
      <c r="B279">
        <v>5.0981835638938723E-19</v>
      </c>
    </row>
    <row r="280" spans="1:2" x14ac:dyDescent="0.2">
      <c r="A280">
        <v>6950</v>
      </c>
      <c r="B280">
        <v>5.4492987516899153E-19</v>
      </c>
    </row>
    <row r="281" spans="1:2" x14ac:dyDescent="0.2">
      <c r="A281">
        <v>6975</v>
      </c>
      <c r="B281">
        <v>5.8222692117136746E-19</v>
      </c>
    </row>
    <row r="282" spans="1:2" x14ac:dyDescent="0.2">
      <c r="A282">
        <v>7000</v>
      </c>
      <c r="B282">
        <v>6.2425909984746032E-19</v>
      </c>
    </row>
    <row r="283" spans="1:2" x14ac:dyDescent="0.2">
      <c r="A283">
        <v>7025</v>
      </c>
      <c r="B283">
        <v>6.7398071926051758E-19</v>
      </c>
    </row>
    <row r="284" spans="1:2" x14ac:dyDescent="0.2">
      <c r="A284">
        <v>7050</v>
      </c>
      <c r="B284">
        <v>7.3438732816849382E-19</v>
      </c>
    </row>
    <row r="285" spans="1:2" x14ac:dyDescent="0.2">
      <c r="A285">
        <v>7075</v>
      </c>
      <c r="B285">
        <v>8.0810527969486947E-19</v>
      </c>
    </row>
    <row r="286" spans="1:2" x14ac:dyDescent="0.2">
      <c r="A286">
        <v>7100</v>
      </c>
      <c r="B286">
        <v>8.9699478026646188E-19</v>
      </c>
    </row>
    <row r="287" spans="1:2" x14ac:dyDescent="0.2">
      <c r="A287">
        <v>7125</v>
      </c>
      <c r="B287">
        <v>1.0018259973512691E-18</v>
      </c>
    </row>
    <row r="288" spans="1:2" x14ac:dyDescent="0.2">
      <c r="A288">
        <v>7150</v>
      </c>
      <c r="B288">
        <v>1.1220819338260651E-18</v>
      </c>
    </row>
    <row r="289" spans="1:2" x14ac:dyDescent="0.2">
      <c r="A289">
        <v>7175</v>
      </c>
      <c r="B289">
        <v>1.255934616168546E-18</v>
      </c>
    </row>
    <row r="290" spans="1:2" x14ac:dyDescent="0.2">
      <c r="A290">
        <v>7200</v>
      </c>
      <c r="B290">
        <v>1.400431016375118E-18</v>
      </c>
    </row>
    <row r="291" spans="1:2" x14ac:dyDescent="0.2">
      <c r="A291">
        <v>7225</v>
      </c>
      <c r="B291">
        <v>1.551905897577998E-18</v>
      </c>
    </row>
    <row r="292" spans="1:2" x14ac:dyDescent="0.2">
      <c r="A292">
        <v>7250</v>
      </c>
      <c r="B292">
        <v>1.706605424009421E-18</v>
      </c>
    </row>
    <row r="293" spans="1:2" x14ac:dyDescent="0.2">
      <c r="A293">
        <v>7275</v>
      </c>
      <c r="B293">
        <v>1.861459740625253E-18</v>
      </c>
    </row>
    <row r="294" spans="1:2" x14ac:dyDescent="0.2">
      <c r="A294">
        <v>7300</v>
      </c>
      <c r="B294">
        <v>2.014895125468718E-18</v>
      </c>
    </row>
    <row r="295" spans="1:2" x14ac:dyDescent="0.2">
      <c r="A295">
        <v>7325</v>
      </c>
      <c r="B295">
        <v>2.1675420812104909E-18</v>
      </c>
    </row>
    <row r="296" spans="1:2" x14ac:dyDescent="0.2">
      <c r="A296">
        <v>7350</v>
      </c>
      <c r="B296">
        <v>2.3226888124987822E-18</v>
      </c>
    </row>
    <row r="297" spans="1:2" x14ac:dyDescent="0.2">
      <c r="A297">
        <v>7375</v>
      </c>
      <c r="B297">
        <v>2.4863566197747979E-18</v>
      </c>
    </row>
    <row r="298" spans="1:2" x14ac:dyDescent="0.2">
      <c r="A298">
        <v>7400</v>
      </c>
      <c r="B298">
        <v>2.6669314945485648E-18</v>
      </c>
    </row>
    <row r="299" spans="1:2" x14ac:dyDescent="0.2">
      <c r="A299">
        <v>7425</v>
      </c>
      <c r="B299">
        <v>2.8743623986571169E-18</v>
      </c>
    </row>
    <row r="300" spans="1:2" x14ac:dyDescent="0.2">
      <c r="A300">
        <v>7450</v>
      </c>
      <c r="B300">
        <v>3.119014273259005E-18</v>
      </c>
    </row>
    <row r="301" spans="1:2" x14ac:dyDescent="0.2">
      <c r="A301">
        <v>7475</v>
      </c>
      <c r="B301">
        <v>3.4103259288508191E-18</v>
      </c>
    </row>
    <row r="302" spans="1:2" x14ac:dyDescent="0.2">
      <c r="A302">
        <v>7500</v>
      </c>
      <c r="B302">
        <v>3.7554601380281998E-18</v>
      </c>
    </row>
    <row r="303" spans="1:2" x14ac:dyDescent="0.2">
      <c r="A303">
        <v>7525</v>
      </c>
      <c r="B303">
        <v>4.1581467298142906E-18</v>
      </c>
    </row>
    <row r="304" spans="1:2" x14ac:dyDescent="0.2">
      <c r="A304">
        <v>7550</v>
      </c>
      <c r="B304">
        <v>4.6179157849867803E-18</v>
      </c>
    </row>
    <row r="305" spans="1:2" x14ac:dyDescent="0.2">
      <c r="A305">
        <v>7575</v>
      </c>
      <c r="B305">
        <v>5.1298989664863789E-18</v>
      </c>
    </row>
    <row r="306" spans="1:2" x14ac:dyDescent="0.2">
      <c r="A306">
        <v>7600</v>
      </c>
      <c r="B306">
        <v>5.685334794099365E-18</v>
      </c>
    </row>
    <row r="307" spans="1:2" x14ac:dyDescent="0.2">
      <c r="A307">
        <v>7625</v>
      </c>
      <c r="B307">
        <v>6.2728361800189903E-18</v>
      </c>
    </row>
    <row r="308" spans="1:2" x14ac:dyDescent="0.2">
      <c r="A308">
        <v>7650</v>
      </c>
      <c r="B308">
        <v>6.880361183640107E-18</v>
      </c>
    </row>
    <row r="309" spans="1:2" x14ac:dyDescent="0.2">
      <c r="A309">
        <v>7675</v>
      </c>
      <c r="B309">
        <v>7.4976833853222943E-18</v>
      </c>
    </row>
    <row r="310" spans="1:2" x14ac:dyDescent="0.2">
      <c r="A310">
        <v>7700</v>
      </c>
      <c r="B310">
        <v>8.1190172958405972E-18</v>
      </c>
    </row>
    <row r="311" spans="1:2" x14ac:dyDescent="0.2">
      <c r="A311">
        <v>7725</v>
      </c>
      <c r="B311">
        <v>8.7453566797574172E-18</v>
      </c>
    </row>
    <row r="312" spans="1:2" x14ac:dyDescent="0.2">
      <c r="A312">
        <v>7750</v>
      </c>
      <c r="B312">
        <v>9.3860641881739007E-18</v>
      </c>
    </row>
    <row r="313" spans="1:2" x14ac:dyDescent="0.2">
      <c r="A313">
        <v>7775</v>
      </c>
      <c r="B313">
        <v>1.005932564143586E-17</v>
      </c>
    </row>
    <row r="314" spans="1:2" x14ac:dyDescent="0.2">
      <c r="A314">
        <v>7800</v>
      </c>
      <c r="B314">
        <v>1.0791243467113341E-17</v>
      </c>
    </row>
    <row r="315" spans="1:2" x14ac:dyDescent="0.2">
      <c r="A315">
        <v>7825</v>
      </c>
      <c r="B315">
        <v>1.161356050948202E-17</v>
      </c>
    </row>
    <row r="316" spans="1:2" x14ac:dyDescent="0.2">
      <c r="A316">
        <v>7850</v>
      </c>
      <c r="B316">
        <v>1.256023347531505E-17</v>
      </c>
    </row>
    <row r="317" spans="1:2" x14ac:dyDescent="0.2">
      <c r="A317">
        <v>7875</v>
      </c>
      <c r="B317">
        <v>1.3663272875901131E-17</v>
      </c>
    </row>
    <row r="318" spans="1:2" x14ac:dyDescent="0.2">
      <c r="A318">
        <v>7900</v>
      </c>
      <c r="B318">
        <v>1.4948408946879151E-17</v>
      </c>
    </row>
    <row r="319" spans="1:2" x14ac:dyDescent="0.2">
      <c r="A319">
        <v>7925</v>
      </c>
      <c r="B319">
        <v>1.6431224853880981E-17</v>
      </c>
    </row>
    <row r="320" spans="1:2" x14ac:dyDescent="0.2">
      <c r="A320">
        <v>7950</v>
      </c>
      <c r="B320">
        <v>1.8114418935102239E-17</v>
      </c>
    </row>
    <row r="321" spans="1:2" x14ac:dyDescent="0.2">
      <c r="A321">
        <v>7975</v>
      </c>
      <c r="B321">
        <v>1.9986805970846702E-17</v>
      </c>
    </row>
    <row r="322" spans="1:2" x14ac:dyDescent="0.2">
      <c r="A322">
        <v>8000</v>
      </c>
      <c r="B322">
        <v>2.202452027312856E-17</v>
      </c>
    </row>
    <row r="323" spans="1:2" x14ac:dyDescent="0.2">
      <c r="A323">
        <v>8025</v>
      </c>
      <c r="B323">
        <v>2.4194620492433769E-17</v>
      </c>
    </row>
    <row r="324" spans="1:2" x14ac:dyDescent="0.2">
      <c r="A324">
        <v>8050</v>
      </c>
      <c r="B324">
        <v>2.6460923470527519E-17</v>
      </c>
    </row>
    <row r="325" spans="1:2" x14ac:dyDescent="0.2">
      <c r="A325">
        <v>8075</v>
      </c>
      <c r="B325">
        <v>2.8791460135443107E-17</v>
      </c>
    </row>
    <row r="326" spans="1:2" x14ac:dyDescent="0.2">
      <c r="A326">
        <v>8100</v>
      </c>
      <c r="B326">
        <v>3.1166536929834342E-17</v>
      </c>
    </row>
    <row r="327" spans="1:2" x14ac:dyDescent="0.2">
      <c r="A327">
        <v>8125</v>
      </c>
      <c r="B327">
        <v>3.3586104484947531E-17</v>
      </c>
    </row>
    <row r="328" spans="1:2" x14ac:dyDescent="0.2">
      <c r="A328">
        <v>8150</v>
      </c>
      <c r="B328">
        <v>3.6075068120049423E-17</v>
      </c>
    </row>
    <row r="329" spans="1:2" x14ac:dyDescent="0.2">
      <c r="A329">
        <v>8175</v>
      </c>
      <c r="B329">
        <v>3.868536423654896E-17</v>
      </c>
    </row>
    <row r="330" spans="1:2" x14ac:dyDescent="0.2">
      <c r="A330">
        <v>8200</v>
      </c>
      <c r="B330">
        <v>4.1494054920584258E-17</v>
      </c>
    </row>
    <row r="331" spans="1:2" x14ac:dyDescent="0.2">
      <c r="A331">
        <v>8225</v>
      </c>
      <c r="B331">
        <v>4.4597285852044228E-17</v>
      </c>
    </row>
    <row r="332" spans="1:2" x14ac:dyDescent="0.2">
      <c r="A332">
        <v>8250</v>
      </c>
      <c r="B332">
        <v>4.8100604022170698E-17</v>
      </c>
    </row>
    <row r="333" spans="1:2" x14ac:dyDescent="0.2">
      <c r="A333">
        <v>8275</v>
      </c>
      <c r="B333">
        <v>5.2106740341715549E-17</v>
      </c>
    </row>
    <row r="334" spans="1:2" x14ac:dyDescent="0.2">
      <c r="A334">
        <v>8300</v>
      </c>
      <c r="B334">
        <v>5.6702455778154119E-17</v>
      </c>
    </row>
    <row r="335" spans="1:2" x14ac:dyDescent="0.2">
      <c r="A335">
        <v>8325</v>
      </c>
      <c r="B335">
        <v>6.1946382361014281E-17</v>
      </c>
    </row>
    <row r="336" spans="1:2" x14ac:dyDescent="0.2">
      <c r="A336">
        <v>8350</v>
      </c>
      <c r="B336">
        <v>6.7859919810551649E-17</v>
      </c>
    </row>
    <row r="337" spans="1:2" x14ac:dyDescent="0.2">
      <c r="A337">
        <v>8375</v>
      </c>
      <c r="B337">
        <v>7.4423118198842178E-17</v>
      </c>
    </row>
    <row r="338" spans="1:2" x14ac:dyDescent="0.2">
      <c r="A338">
        <v>8400</v>
      </c>
      <c r="B338">
        <v>8.1577026193171007E-17</v>
      </c>
    </row>
    <row r="339" spans="1:2" x14ac:dyDescent="0.2">
      <c r="A339">
        <v>8425</v>
      </c>
      <c r="B339">
        <v>8.9233185468152959E-17</v>
      </c>
    </row>
    <row r="340" spans="1:2" x14ac:dyDescent="0.2">
      <c r="A340">
        <v>8450</v>
      </c>
      <c r="B340">
        <v>9.7289854466407902E-17</v>
      </c>
    </row>
    <row r="341" spans="1:2" x14ac:dyDescent="0.2">
      <c r="A341">
        <v>8475</v>
      </c>
      <c r="B341">
        <v>1.056532985224734E-16</v>
      </c>
    </row>
    <row r="342" spans="1:2" x14ac:dyDescent="0.2">
      <c r="A342">
        <v>8500</v>
      </c>
      <c r="B342">
        <v>1.1426132176144329E-16</v>
      </c>
    </row>
    <row r="343" spans="1:2" x14ac:dyDescent="0.2">
      <c r="A343">
        <v>8525</v>
      </c>
      <c r="B343">
        <v>1.231054021044542E-16</v>
      </c>
    </row>
    <row r="344" spans="1:2" x14ac:dyDescent="0.2">
      <c r="A344">
        <v>8550</v>
      </c>
      <c r="B344">
        <v>1.3224754404545989E-16</v>
      </c>
    </row>
    <row r="345" spans="1:2" x14ac:dyDescent="0.2">
      <c r="A345">
        <v>8575</v>
      </c>
      <c r="B345">
        <v>1.418283962415848E-16</v>
      </c>
    </row>
    <row r="346" spans="1:2" x14ac:dyDescent="0.2">
      <c r="A346">
        <v>8600</v>
      </c>
      <c r="B346">
        <v>1.5206426021091579E-16</v>
      </c>
    </row>
    <row r="347" spans="1:2" x14ac:dyDescent="0.2">
      <c r="A347">
        <v>8625</v>
      </c>
      <c r="B347">
        <v>1.632321778096453E-16</v>
      </c>
    </row>
    <row r="348" spans="1:2" x14ac:dyDescent="0.2">
      <c r="A348">
        <v>8650</v>
      </c>
      <c r="B348">
        <v>1.756440870276389E-16</v>
      </c>
    </row>
    <row r="349" spans="1:2" x14ac:dyDescent="0.2">
      <c r="A349">
        <v>8675</v>
      </c>
      <c r="B349">
        <v>1.8961282776214459E-16</v>
      </c>
    </row>
    <row r="350" spans="1:2" x14ac:dyDescent="0.2">
      <c r="A350">
        <v>8700</v>
      </c>
      <c r="B350">
        <v>2.0541434242157549E-16</v>
      </c>
    </row>
    <row r="351" spans="1:2" x14ac:dyDescent="0.2">
      <c r="A351">
        <v>8725</v>
      </c>
      <c r="B351">
        <v>2.232515575352289E-16</v>
      </c>
    </row>
    <row r="352" spans="1:2" x14ac:dyDescent="0.2">
      <c r="A352">
        <v>8750</v>
      </c>
      <c r="B352">
        <v>2.4322595958234908E-16</v>
      </c>
    </row>
    <row r="353" spans="1:2" x14ac:dyDescent="0.2">
      <c r="A353">
        <v>8775</v>
      </c>
      <c r="B353">
        <v>2.6532259545199858E-16</v>
      </c>
    </row>
    <row r="354" spans="1:2" x14ac:dyDescent="0.2">
      <c r="A354">
        <v>8800</v>
      </c>
      <c r="B354">
        <v>2.8941298232979198E-16</v>
      </c>
    </row>
    <row r="355" spans="1:2" x14ac:dyDescent="0.2">
      <c r="A355">
        <v>8825</v>
      </c>
      <c r="B355">
        <v>3.1527817782785572E-16</v>
      </c>
    </row>
    <row r="356" spans="1:2" x14ac:dyDescent="0.2">
      <c r="A356">
        <v>8850</v>
      </c>
      <c r="B356">
        <v>3.4265122210974522E-16</v>
      </c>
    </row>
    <row r="357" spans="1:2" x14ac:dyDescent="0.2">
      <c r="A357">
        <v>8875</v>
      </c>
      <c r="B357">
        <v>3.7127474027165609E-16</v>
      </c>
    </row>
    <row r="358" spans="1:2" x14ac:dyDescent="0.2">
      <c r="A358">
        <v>8900</v>
      </c>
      <c r="B358">
        <v>4.0096629053978178E-16</v>
      </c>
    </row>
    <row r="359" spans="1:2" x14ac:dyDescent="0.2">
      <c r="A359">
        <v>8925</v>
      </c>
      <c r="B359">
        <v>4.3168172437856691E-16</v>
      </c>
    </row>
    <row r="360" spans="1:2" x14ac:dyDescent="0.2">
      <c r="A360">
        <v>8950</v>
      </c>
      <c r="B360">
        <v>4.6356594454794306E-16</v>
      </c>
    </row>
    <row r="361" spans="1:2" x14ac:dyDescent="0.2">
      <c r="A361">
        <v>8975</v>
      </c>
      <c r="B361">
        <v>4.9698130904974575E-16</v>
      </c>
    </row>
    <row r="362" spans="1:2" x14ac:dyDescent="0.2">
      <c r="A362">
        <v>9000</v>
      </c>
      <c r="B362">
        <v>5.3250650483089809E-16</v>
      </c>
    </row>
    <row r="363" spans="1:2" x14ac:dyDescent="0.2">
      <c r="A363">
        <v>9025</v>
      </c>
      <c r="B363">
        <v>5.7090267078259388E-16</v>
      </c>
    </row>
    <row r="364" spans="1:2" x14ac:dyDescent="0.2">
      <c r="A364">
        <v>9050</v>
      </c>
      <c r="B364">
        <v>6.1304834785562961E-16</v>
      </c>
    </row>
    <row r="365" spans="1:2" x14ac:dyDescent="0.2">
      <c r="A365">
        <v>9075</v>
      </c>
      <c r="B365">
        <v>6.5984985203233564E-16</v>
      </c>
    </row>
    <row r="366" spans="1:2" x14ac:dyDescent="0.2">
      <c r="A366">
        <v>9100</v>
      </c>
      <c r="B366">
        <v>7.121382639224298E-16</v>
      </c>
    </row>
    <row r="367" spans="1:2" x14ac:dyDescent="0.2">
      <c r="A367">
        <v>9125</v>
      </c>
      <c r="B367">
        <v>7.7056776332842388E-16</v>
      </c>
    </row>
    <row r="368" spans="1:2" x14ac:dyDescent="0.2">
      <c r="A368">
        <v>9150</v>
      </c>
      <c r="B368">
        <v>8.3553186440190287E-16</v>
      </c>
    </row>
    <row r="369" spans="1:2" x14ac:dyDescent="0.2">
      <c r="A369">
        <v>9175</v>
      </c>
      <c r="B369">
        <v>9.0711364156664778E-16</v>
      </c>
    </row>
    <row r="370" spans="1:2" x14ac:dyDescent="0.2">
      <c r="A370">
        <v>9200</v>
      </c>
      <c r="B370">
        <v>9.850828920123961E-16</v>
      </c>
    </row>
    <row r="371" spans="1:2" x14ac:dyDescent="0.2">
      <c r="A371">
        <v>9225</v>
      </c>
      <c r="B371">
        <v>1.068947357144968E-15</v>
      </c>
    </row>
    <row r="372" spans="1:2" x14ac:dyDescent="0.2">
      <c r="A372">
        <v>9250</v>
      </c>
      <c r="B372">
        <v>1.1580571584046541E-15</v>
      </c>
    </row>
    <row r="373" spans="1:2" x14ac:dyDescent="0.2">
      <c r="A373">
        <v>9275</v>
      </c>
      <c r="B373">
        <v>1.2517525887223761E-15</v>
      </c>
    </row>
    <row r="374" spans="1:2" x14ac:dyDescent="0.2">
      <c r="A374">
        <v>9300</v>
      </c>
      <c r="B374">
        <v>1.349536852853051E-15</v>
      </c>
    </row>
    <row r="375" spans="1:2" x14ac:dyDescent="0.2">
      <c r="A375">
        <v>9325</v>
      </c>
      <c r="B375">
        <v>1.451248904636309E-15</v>
      </c>
    </row>
    <row r="376" spans="1:2" x14ac:dyDescent="0.2">
      <c r="A376">
        <v>9350</v>
      </c>
      <c r="B376">
        <v>1.557208581566067E-15</v>
      </c>
    </row>
    <row r="377" spans="1:2" x14ac:dyDescent="0.2">
      <c r="A377">
        <v>9375</v>
      </c>
      <c r="B377">
        <v>1.6683076170681611E-15</v>
      </c>
    </row>
    <row r="378" spans="1:2" x14ac:dyDescent="0.2">
      <c r="A378">
        <v>9400</v>
      </c>
      <c r="B378">
        <v>1.7860259136420709E-15</v>
      </c>
    </row>
    <row r="379" spans="1:2" x14ac:dyDescent="0.2">
      <c r="A379">
        <v>9425</v>
      </c>
      <c r="B379">
        <v>1.912362067882225E-15</v>
      </c>
    </row>
    <row r="380" spans="1:2" x14ac:dyDescent="0.2">
      <c r="A380">
        <v>9450</v>
      </c>
      <c r="B380">
        <v>2.04967938176597E-15</v>
      </c>
    </row>
    <row r="381" spans="1:2" x14ac:dyDescent="0.2">
      <c r="A381">
        <v>9475</v>
      </c>
      <c r="B381">
        <v>2.200481941960505E-15</v>
      </c>
    </row>
    <row r="382" spans="1:2" x14ac:dyDescent="0.2">
      <c r="A382">
        <v>9500</v>
      </c>
      <c r="B382">
        <v>2.3671480462710551E-15</v>
      </c>
    </row>
    <row r="383" spans="1:2" x14ac:dyDescent="0.2">
      <c r="A383">
        <v>9525</v>
      </c>
      <c r="B383">
        <v>2.5516584229333189E-15</v>
      </c>
    </row>
    <row r="384" spans="1:2" x14ac:dyDescent="0.2">
      <c r="A384">
        <v>9550</v>
      </c>
      <c r="B384">
        <v>2.7553624485505858E-15</v>
      </c>
    </row>
    <row r="385" spans="1:2" x14ac:dyDescent="0.2">
      <c r="A385">
        <v>9575</v>
      </c>
      <c r="B385">
        <v>2.9788253035244341E-15</v>
      </c>
    </row>
    <row r="386" spans="1:2" x14ac:dyDescent="0.2">
      <c r="A386">
        <v>9600</v>
      </c>
      <c r="B386">
        <v>3.2217917206636572E-15</v>
      </c>
    </row>
    <row r="387" spans="1:2" x14ac:dyDescent="0.2">
      <c r="A387">
        <v>9625</v>
      </c>
      <c r="B387">
        <v>3.483287733968849E-15</v>
      </c>
    </row>
    <row r="388" spans="1:2" x14ac:dyDescent="0.2">
      <c r="A388">
        <v>9650</v>
      </c>
      <c r="B388">
        <v>3.7618619902015756E-15</v>
      </c>
    </row>
    <row r="389" spans="1:2" x14ac:dyDescent="0.2">
      <c r="A389">
        <v>9675</v>
      </c>
      <c r="B389">
        <v>4.0559454317488478E-15</v>
      </c>
    </row>
    <row r="390" spans="1:2" x14ac:dyDescent="0.2">
      <c r="A390">
        <v>9700</v>
      </c>
      <c r="B390">
        <v>4.3642861418589567E-15</v>
      </c>
    </row>
    <row r="391" spans="1:2" x14ac:dyDescent="0.2">
      <c r="A391">
        <v>9725</v>
      </c>
      <c r="B391">
        <v>4.6863988097197027E-15</v>
      </c>
    </row>
    <row r="392" spans="1:2" x14ac:dyDescent="0.2">
      <c r="A392">
        <v>9750</v>
      </c>
      <c r="B392">
        <v>5.0229590751493093E-15</v>
      </c>
    </row>
    <row r="393" spans="1:2" x14ac:dyDescent="0.2">
      <c r="A393">
        <v>9775</v>
      </c>
      <c r="B393">
        <v>5.3760742087781711E-15</v>
      </c>
    </row>
    <row r="394" spans="1:2" x14ac:dyDescent="0.2">
      <c r="A394">
        <v>9800</v>
      </c>
      <c r="B394">
        <v>5.7493738288473723E-15</v>
      </c>
    </row>
    <row r="395" spans="1:2" x14ac:dyDescent="0.2">
      <c r="A395">
        <v>9825</v>
      </c>
      <c r="B395">
        <v>6.1478866419869904E-15</v>
      </c>
    </row>
    <row r="396" spans="1:2" x14ac:dyDescent="0.2">
      <c r="A396">
        <v>9850</v>
      </c>
      <c r="B396">
        <v>6.5776990449910888E-15</v>
      </c>
    </row>
    <row r="397" spans="1:2" x14ac:dyDescent="0.2">
      <c r="A397">
        <v>9875</v>
      </c>
      <c r="B397">
        <v>7.0454251873021019E-15</v>
      </c>
    </row>
    <row r="398" spans="1:2" x14ac:dyDescent="0.2">
      <c r="A398">
        <v>9900</v>
      </c>
      <c r="B398">
        <v>7.5575512557891493E-15</v>
      </c>
    </row>
    <row r="399" spans="1:2" x14ac:dyDescent="0.2">
      <c r="A399">
        <v>9925</v>
      </c>
      <c r="B399">
        <v>8.1197442828739241E-15</v>
      </c>
    </row>
    <row r="400" spans="1:2" x14ac:dyDescent="0.2">
      <c r="A400">
        <v>9950</v>
      </c>
      <c r="B400">
        <v>8.7362326825176802E-15</v>
      </c>
    </row>
    <row r="401" spans="1:2" x14ac:dyDescent="0.2">
      <c r="A401">
        <v>9975</v>
      </c>
      <c r="B401">
        <v>9.4093677350179708E-15</v>
      </c>
    </row>
    <row r="402" spans="1:2" x14ac:dyDescent="0.2">
      <c r="A402">
        <v>10000</v>
      </c>
      <c r="B402">
        <v>1.013945981730784E-14</v>
      </c>
    </row>
    <row r="403" spans="1:2" x14ac:dyDescent="0.2">
      <c r="A403">
        <v>10025</v>
      </c>
      <c r="B403">
        <v>1.092495034834835E-14</v>
      </c>
    </row>
    <row r="404" spans="1:2" x14ac:dyDescent="0.2">
      <c r="A404">
        <v>10050</v>
      </c>
      <c r="B404">
        <v>1.176293336103256E-14</v>
      </c>
    </row>
    <row r="405" spans="1:2" x14ac:dyDescent="0.2">
      <c r="A405">
        <v>10075</v>
      </c>
      <c r="B405">
        <v>1.264998554685933E-14</v>
      </c>
    </row>
    <row r="406" spans="1:2" x14ac:dyDescent="0.2">
      <c r="A406">
        <v>10100</v>
      </c>
      <c r="B406">
        <v>1.358320900710581E-14</v>
      </c>
    </row>
    <row r="407" spans="1:2" x14ac:dyDescent="0.2">
      <c r="A407">
        <v>10125</v>
      </c>
      <c r="B407">
        <v>1.4561346051589131E-14</v>
      </c>
    </row>
    <row r="408" spans="1:2" x14ac:dyDescent="0.2">
      <c r="A408">
        <v>10150</v>
      </c>
      <c r="B408">
        <v>1.558579859340102E-14</v>
      </c>
    </row>
    <row r="409" spans="1:2" x14ac:dyDescent="0.2">
      <c r="A409">
        <v>10175</v>
      </c>
      <c r="B409">
        <v>1.666138196212957E-14</v>
      </c>
    </row>
    <row r="410" spans="1:2" x14ac:dyDescent="0.2">
      <c r="A410">
        <v>10200</v>
      </c>
      <c r="B410">
        <v>1.7796666833399958E-14</v>
      </c>
    </row>
    <row r="411" spans="1:2" x14ac:dyDescent="0.2">
      <c r="A411">
        <v>10225</v>
      </c>
      <c r="B411">
        <v>1.90038121448155E-14</v>
      </c>
    </row>
    <row r="412" spans="1:2" x14ac:dyDescent="0.2">
      <c r="A412">
        <v>10250</v>
      </c>
      <c r="B412">
        <v>2.029786129600043E-14</v>
      </c>
    </row>
    <row r="413" spans="1:2" x14ac:dyDescent="0.2">
      <c r="A413">
        <v>10275</v>
      </c>
      <c r="B413">
        <v>2.169555527229844E-14</v>
      </c>
    </row>
    <row r="414" spans="1:2" x14ac:dyDescent="0.2">
      <c r="A414">
        <v>10300</v>
      </c>
      <c r="B414">
        <v>2.3213798646285871E-14</v>
      </c>
    </row>
    <row r="415" spans="1:2" x14ac:dyDescent="0.2">
      <c r="A415">
        <v>10325</v>
      </c>
      <c r="B415">
        <v>2.486798519097053E-14</v>
      </c>
    </row>
    <row r="416" spans="1:2" x14ac:dyDescent="0.2">
      <c r="A416">
        <v>10350</v>
      </c>
      <c r="B416">
        <v>2.667043650730722E-14</v>
      </c>
    </row>
    <row r="417" spans="1:2" x14ac:dyDescent="0.2">
      <c r="A417">
        <v>10375</v>
      </c>
      <c r="B417">
        <v>2.8629218955802612E-14</v>
      </c>
    </row>
    <row r="418" spans="1:2" x14ac:dyDescent="0.2">
      <c r="A418">
        <v>10400</v>
      </c>
      <c r="B418">
        <v>3.0747574735242588E-14</v>
      </c>
    </row>
    <row r="419" spans="1:2" x14ac:dyDescent="0.2">
      <c r="A419">
        <v>10425</v>
      </c>
      <c r="B419">
        <v>3.3024131699871092E-14</v>
      </c>
    </row>
    <row r="420" spans="1:2" x14ac:dyDescent="0.2">
      <c r="A420">
        <v>10450</v>
      </c>
      <c r="B420">
        <v>3.5453950170432072E-14</v>
      </c>
    </row>
    <row r="421" spans="1:2" x14ac:dyDescent="0.2">
      <c r="A421">
        <v>10475</v>
      </c>
      <c r="B421">
        <v>3.8030337252663022E-14</v>
      </c>
    </row>
    <row r="422" spans="1:2" x14ac:dyDescent="0.2">
      <c r="A422">
        <v>10500</v>
      </c>
      <c r="B422">
        <v>4.0747228920127458E-14</v>
      </c>
    </row>
    <row r="423" spans="1:2" x14ac:dyDescent="0.2">
      <c r="A423">
        <v>10525</v>
      </c>
      <c r="B423">
        <v>4.3601828474132191E-14</v>
      </c>
    </row>
    <row r="424" spans="1:2" x14ac:dyDescent="0.2">
      <c r="A424">
        <v>10550</v>
      </c>
      <c r="B424">
        <v>4.6597116773797449E-14</v>
      </c>
    </row>
    <row r="425" spans="1:2" x14ac:dyDescent="0.2">
      <c r="A425">
        <v>10575</v>
      </c>
      <c r="B425">
        <v>4.9743829985361963E-14</v>
      </c>
    </row>
    <row r="426" spans="1:2" x14ac:dyDescent="0.2">
      <c r="A426">
        <v>10600</v>
      </c>
      <c r="B426">
        <v>5.3061542492509652E-14</v>
      </c>
    </row>
    <row r="427" spans="1:2" x14ac:dyDescent="0.2">
      <c r="A427">
        <v>10625</v>
      </c>
      <c r="B427">
        <v>5.6578595362130282E-14</v>
      </c>
    </row>
    <row r="428" spans="1:2" x14ac:dyDescent="0.2">
      <c r="A428">
        <v>10650</v>
      </c>
      <c r="B428">
        <v>6.0330764670421034E-14</v>
      </c>
    </row>
    <row r="429" spans="1:2" x14ac:dyDescent="0.2">
      <c r="A429">
        <v>10675</v>
      </c>
      <c r="B429">
        <v>6.4358750904463107E-14</v>
      </c>
    </row>
    <row r="430" spans="1:2" x14ac:dyDescent="0.2">
      <c r="A430">
        <v>10700</v>
      </c>
      <c r="B430">
        <v>6.8704765478148531E-14</v>
      </c>
    </row>
    <row r="431" spans="1:2" x14ac:dyDescent="0.2">
      <c r="A431">
        <v>10725</v>
      </c>
      <c r="B431">
        <v>7.340866373774188E-14</v>
      </c>
    </row>
    <row r="432" spans="1:2" x14ac:dyDescent="0.2">
      <c r="A432">
        <v>10750</v>
      </c>
      <c r="B432">
        <v>7.8504195746460858E-14</v>
      </c>
    </row>
    <row r="433" spans="1:2" x14ac:dyDescent="0.2">
      <c r="A433">
        <v>10775</v>
      </c>
      <c r="B433">
        <v>8.4015990899133481E-14</v>
      </c>
    </row>
    <row r="434" spans="1:2" x14ac:dyDescent="0.2">
      <c r="A434">
        <v>10800</v>
      </c>
      <c r="B434">
        <v>8.9957843545702249E-14</v>
      </c>
    </row>
    <row r="435" spans="1:2" x14ac:dyDescent="0.2">
      <c r="A435">
        <v>10825</v>
      </c>
      <c r="B435">
        <v>9.6332721365251094E-14</v>
      </c>
    </row>
    <row r="436" spans="1:2" x14ac:dyDescent="0.2">
      <c r="A436">
        <v>10850</v>
      </c>
      <c r="B436">
        <v>1.031346892411961E-13</v>
      </c>
    </row>
    <row r="437" spans="1:2" x14ac:dyDescent="0.2">
      <c r="A437">
        <v>10875</v>
      </c>
      <c r="B437">
        <v>1.10352657379053E-13</v>
      </c>
    </row>
    <row r="438" spans="1:2" x14ac:dyDescent="0.2">
      <c r="A438">
        <v>10900</v>
      </c>
      <c r="B438">
        <v>1.1797556396371501E-13</v>
      </c>
    </row>
    <row r="439" spans="1:2" x14ac:dyDescent="0.2">
      <c r="A439">
        <v>10925</v>
      </c>
      <c r="B439">
        <v>1.2599833641102679E-13</v>
      </c>
    </row>
    <row r="440" spans="1:2" x14ac:dyDescent="0.2">
      <c r="A440">
        <v>10950</v>
      </c>
      <c r="B440">
        <v>1.3442778659163699E-13</v>
      </c>
    </row>
    <row r="441" spans="1:2" x14ac:dyDescent="0.2">
      <c r="A441">
        <v>10975</v>
      </c>
      <c r="B441">
        <v>1.432875211042452E-13</v>
      </c>
    </row>
    <row r="442" spans="1:2" x14ac:dyDescent="0.2">
      <c r="A442">
        <v>11000</v>
      </c>
      <c r="B442">
        <v>1.5262100993860069E-13</v>
      </c>
    </row>
    <row r="443" spans="1:2" x14ac:dyDescent="0.2">
      <c r="A443">
        <v>11025</v>
      </c>
      <c r="B443">
        <v>1.6249215910191441E-13</v>
      </c>
    </row>
    <row r="444" spans="1:2" x14ac:dyDescent="0.2">
      <c r="A444">
        <v>11050</v>
      </c>
      <c r="B444">
        <v>1.7298305768400699E-13</v>
      </c>
    </row>
    <row r="445" spans="1:2" x14ac:dyDescent="0.2">
      <c r="A445">
        <v>11075</v>
      </c>
      <c r="B445">
        <v>1.8418897989378479E-13</v>
      </c>
    </row>
    <row r="446" spans="1:2" x14ac:dyDescent="0.2">
      <c r="A446">
        <v>11100</v>
      </c>
      <c r="B446">
        <v>1.9621116323149461E-13</v>
      </c>
    </row>
    <row r="447" spans="1:2" x14ac:dyDescent="0.2">
      <c r="A447">
        <v>11125</v>
      </c>
      <c r="B447">
        <v>2.091482895072189E-13</v>
      </c>
    </row>
    <row r="448" spans="1:2" x14ac:dyDescent="0.2">
      <c r="A448">
        <v>11150</v>
      </c>
      <c r="B448">
        <v>2.2308789785716359E-13</v>
      </c>
    </row>
    <row r="449" spans="1:2" x14ac:dyDescent="0.2">
      <c r="A449">
        <v>11175</v>
      </c>
      <c r="B449">
        <v>2.380990985615468E-13</v>
      </c>
    </row>
    <row r="450" spans="1:2" x14ac:dyDescent="0.2">
      <c r="A450">
        <v>11200</v>
      </c>
      <c r="B450">
        <v>2.542278930913674E-13</v>
      </c>
    </row>
    <row r="451" spans="1:2" x14ac:dyDescent="0.2">
      <c r="A451">
        <v>11225</v>
      </c>
      <c r="B451">
        <v>2.7149612796308191E-13</v>
      </c>
    </row>
    <row r="452" spans="1:2" x14ac:dyDescent="0.2">
      <c r="A452">
        <v>11250</v>
      </c>
      <c r="B452">
        <v>2.8990464034687179E-13</v>
      </c>
    </row>
    <row r="453" spans="1:2" x14ac:dyDescent="0.2">
      <c r="A453">
        <v>11275</v>
      </c>
      <c r="B453">
        <v>3.0944054842790549E-13</v>
      </c>
    </row>
    <row r="454" spans="1:2" x14ac:dyDescent="0.2">
      <c r="A454">
        <v>11300</v>
      </c>
      <c r="B454">
        <v>3.300879830416819E-13</v>
      </c>
    </row>
    <row r="455" spans="1:2" x14ac:dyDescent="0.2">
      <c r="A455">
        <v>11325</v>
      </c>
      <c r="B455">
        <v>3.5184094851646352E-13</v>
      </c>
    </row>
    <row r="456" spans="1:2" x14ac:dyDescent="0.2">
      <c r="A456">
        <v>11350</v>
      </c>
      <c r="B456">
        <v>3.7471654019097859E-13</v>
      </c>
    </row>
    <row r="457" spans="1:2" x14ac:dyDescent="0.2">
      <c r="A457">
        <v>11375</v>
      </c>
      <c r="B457">
        <v>3.9876651925351099E-13</v>
      </c>
    </row>
    <row r="458" spans="1:2" x14ac:dyDescent="0.2">
      <c r="A458">
        <v>11400</v>
      </c>
      <c r="B458">
        <v>4.2408530923243169E-13</v>
      </c>
    </row>
    <row r="459" spans="1:2" x14ac:dyDescent="0.2">
      <c r="A459">
        <v>11425</v>
      </c>
      <c r="B459">
        <v>4.5081285026094732E-13</v>
      </c>
    </row>
    <row r="460" spans="1:2" x14ac:dyDescent="0.2">
      <c r="A460">
        <v>11450</v>
      </c>
      <c r="B460">
        <v>4.7913139949217563E-13</v>
      </c>
    </row>
    <row r="461" spans="1:2" x14ac:dyDescent="0.2">
      <c r="A461">
        <v>11475</v>
      </c>
      <c r="B461">
        <v>5.0925622546981782E-13</v>
      </c>
    </row>
    <row r="462" spans="1:2" x14ac:dyDescent="0.2">
      <c r="A462">
        <v>11500</v>
      </c>
      <c r="B462">
        <v>5.4142109793730393E-13</v>
      </c>
    </row>
    <row r="463" spans="1:2" x14ac:dyDescent="0.2">
      <c r="A463">
        <v>11525</v>
      </c>
      <c r="B463">
        <v>5.7586038262006297E-13</v>
      </c>
    </row>
    <row r="464" spans="1:2" x14ac:dyDescent="0.2">
      <c r="A464">
        <v>11550</v>
      </c>
      <c r="B464">
        <v>6.1279026491561488E-13</v>
      </c>
    </row>
    <row r="465" spans="1:2" x14ac:dyDescent="0.2">
      <c r="A465">
        <v>11575</v>
      </c>
      <c r="B465">
        <v>6.5239201393280623E-13</v>
      </c>
    </row>
    <row r="466" spans="1:2" x14ac:dyDescent="0.2">
      <c r="A466">
        <v>11600</v>
      </c>
      <c r="B466">
        <v>6.9480016415105212E-13</v>
      </c>
    </row>
    <row r="467" spans="1:2" x14ac:dyDescent="0.2">
      <c r="A467">
        <v>11625</v>
      </c>
      <c r="B467">
        <v>7.4009799983819895E-13</v>
      </c>
    </row>
    <row r="468" spans="1:2" x14ac:dyDescent="0.2">
      <c r="A468">
        <v>11650</v>
      </c>
      <c r="B468">
        <v>7.8832181153318566E-13</v>
      </c>
    </row>
    <row r="469" spans="1:2" x14ac:dyDescent="0.2">
      <c r="A469">
        <v>11675</v>
      </c>
      <c r="B469">
        <v>8.3947416008586261E-13</v>
      </c>
    </row>
    <row r="470" spans="1:2" x14ac:dyDescent="0.2">
      <c r="A470">
        <v>11700</v>
      </c>
      <c r="B470">
        <v>8.9354499790243658E-13</v>
      </c>
    </row>
    <row r="471" spans="1:2" x14ac:dyDescent="0.2">
      <c r="A471">
        <v>11725</v>
      </c>
      <c r="B471">
        <v>9.5053816342488613E-13</v>
      </c>
    </row>
    <row r="472" spans="1:2" x14ac:dyDescent="0.2">
      <c r="A472">
        <v>11750</v>
      </c>
      <c r="B472">
        <v>1.0104996967716981E-12</v>
      </c>
    </row>
    <row r="473" spans="1:2" x14ac:dyDescent="0.2">
      <c r="A473">
        <v>11775</v>
      </c>
      <c r="B473">
        <v>1.073543812035588E-12</v>
      </c>
    </row>
    <row r="474" spans="1:2" x14ac:dyDescent="0.2">
      <c r="A474">
        <v>11800</v>
      </c>
      <c r="B474">
        <v>1.139872341378079E-12</v>
      </c>
    </row>
    <row r="475" spans="1:2" x14ac:dyDescent="0.2">
      <c r="A475">
        <v>11825</v>
      </c>
      <c r="B475">
        <v>1.2097840955226929E-12</v>
      </c>
    </row>
    <row r="476" spans="1:2" x14ac:dyDescent="0.2">
      <c r="A476">
        <v>11850</v>
      </c>
      <c r="B476">
        <v>1.283671827861581E-12</v>
      </c>
    </row>
    <row r="477" spans="1:2" x14ac:dyDescent="0.2">
      <c r="A477">
        <v>11875</v>
      </c>
      <c r="B477">
        <v>1.3620062104074889E-12</v>
      </c>
    </row>
    <row r="478" spans="1:2" x14ac:dyDescent="0.2">
      <c r="A478">
        <v>11900</v>
      </c>
      <c r="B478">
        <v>1.445308206851595E-12</v>
      </c>
    </row>
    <row r="479" spans="1:2" x14ac:dyDescent="0.2">
      <c r="A479">
        <v>11925</v>
      </c>
      <c r="B479">
        <v>1.5341131761409349E-12</v>
      </c>
    </row>
    <row r="480" spans="1:2" x14ac:dyDescent="0.2">
      <c r="A480">
        <v>11950</v>
      </c>
      <c r="B480">
        <v>1.6289316501476911E-12</v>
      </c>
    </row>
    <row r="481" spans="1:2" x14ac:dyDescent="0.2">
      <c r="A481">
        <v>11975</v>
      </c>
      <c r="B481">
        <v>1.730212714845396E-12</v>
      </c>
    </row>
    <row r="482" spans="1:2" x14ac:dyDescent="0.2">
      <c r="A482">
        <v>12000</v>
      </c>
      <c r="B482">
        <v>1.8383160712410651E-12</v>
      </c>
    </row>
    <row r="483" spans="1:2" x14ac:dyDescent="0.2">
      <c r="A483">
        <v>12025</v>
      </c>
      <c r="B483">
        <v>1.953498059151632E-12</v>
      </c>
    </row>
    <row r="484" spans="1:2" x14ac:dyDescent="0.2">
      <c r="A484">
        <v>12050</v>
      </c>
      <c r="B484">
        <v>2.075915233462426E-12</v>
      </c>
    </row>
    <row r="485" spans="1:2" x14ac:dyDescent="0.2">
      <c r="A485">
        <v>12075</v>
      </c>
      <c r="B485">
        <v>2.205646674922382E-12</v>
      </c>
    </row>
    <row r="486" spans="1:2" x14ac:dyDescent="0.2">
      <c r="A486">
        <v>12100</v>
      </c>
      <c r="B486">
        <v>2.3427334105746329E-12</v>
      </c>
    </row>
    <row r="487" spans="1:2" x14ac:dyDescent="0.2">
      <c r="A487">
        <v>12125</v>
      </c>
      <c r="B487">
        <v>2.4872305163154041E-12</v>
      </c>
    </row>
    <row r="488" spans="1:2" x14ac:dyDescent="0.2">
      <c r="A488">
        <v>12150</v>
      </c>
      <c r="B488">
        <v>2.639265112516054E-12</v>
      </c>
    </row>
    <row r="489" spans="1:2" x14ac:dyDescent="0.2">
      <c r="A489">
        <v>12175</v>
      </c>
      <c r="B489">
        <v>2.7990919482786221E-12</v>
      </c>
    </row>
    <row r="490" spans="1:2" x14ac:dyDescent="0.2">
      <c r="A490">
        <v>12200</v>
      </c>
      <c r="B490">
        <v>2.9671379100937609E-12</v>
      </c>
    </row>
    <row r="491" spans="1:2" x14ac:dyDescent="0.2">
      <c r="A491">
        <v>12225</v>
      </c>
      <c r="B491">
        <v>3.1440277449875111E-12</v>
      </c>
    </row>
    <row r="492" spans="1:2" x14ac:dyDescent="0.2">
      <c r="A492">
        <v>12250</v>
      </c>
      <c r="B492">
        <v>3.330585526833002E-12</v>
      </c>
    </row>
    <row r="493" spans="1:2" x14ac:dyDescent="0.2">
      <c r="A493">
        <v>12275</v>
      </c>
      <c r="B493">
        <v>3.5278096859797821E-12</v>
      </c>
    </row>
    <row r="494" spans="1:2" x14ac:dyDescent="0.2">
      <c r="A494">
        <v>12300</v>
      </c>
      <c r="B494">
        <v>3.7368233499227706E-12</v>
      </c>
    </row>
    <row r="495" spans="1:2" x14ac:dyDescent="0.2">
      <c r="A495">
        <v>12325</v>
      </c>
      <c r="B495">
        <v>3.9588057509435252E-12</v>
      </c>
    </row>
    <row r="496" spans="1:2" x14ac:dyDescent="0.2">
      <c r="A496">
        <v>12350</v>
      </c>
      <c r="B496">
        <v>4.1949139253999477E-12</v>
      </c>
    </row>
    <row r="497" spans="1:2" x14ac:dyDescent="0.2">
      <c r="A497">
        <v>12375</v>
      </c>
      <c r="B497">
        <v>4.44620626634349E-12</v>
      </c>
    </row>
    <row r="498" spans="1:2" x14ac:dyDescent="0.2">
      <c r="A498">
        <v>12400</v>
      </c>
      <c r="B498">
        <v>4.7135802294327732E-12</v>
      </c>
    </row>
    <row r="499" spans="1:2" x14ac:dyDescent="0.2">
      <c r="A499">
        <v>12425</v>
      </c>
      <c r="B499">
        <v>4.9977353761667264E-12</v>
      </c>
    </row>
    <row r="500" spans="1:2" x14ac:dyDescent="0.2">
      <c r="A500">
        <v>12450</v>
      </c>
      <c r="B500">
        <v>5.2991699832083341E-12</v>
      </c>
    </row>
    <row r="501" spans="1:2" x14ac:dyDescent="0.2">
      <c r="A501">
        <v>12475</v>
      </c>
      <c r="B501">
        <v>5.6182149571623907E-12</v>
      </c>
    </row>
    <row r="502" spans="1:2" x14ac:dyDescent="0.2">
      <c r="A502">
        <v>12500</v>
      </c>
      <c r="B502">
        <v>5.9551033408025209E-12</v>
      </c>
    </row>
    <row r="503" spans="1:2" x14ac:dyDescent="0.2">
      <c r="A503">
        <v>12525</v>
      </c>
      <c r="B503">
        <v>6.3100680461368832E-12</v>
      </c>
    </row>
    <row r="504" spans="1:2" x14ac:dyDescent="0.2">
      <c r="A504">
        <v>12550</v>
      </c>
      <c r="B504">
        <v>6.6834554616828034E-12</v>
      </c>
    </row>
    <row r="505" spans="1:2" x14ac:dyDescent="0.2">
      <c r="A505">
        <v>12575</v>
      </c>
      <c r="B505">
        <v>7.075839084091291E-12</v>
      </c>
    </row>
    <row r="506" spans="1:2" x14ac:dyDescent="0.2">
      <c r="A506">
        <v>12600</v>
      </c>
      <c r="B506">
        <v>7.4881159852393088E-12</v>
      </c>
    </row>
    <row r="507" spans="1:2" x14ac:dyDescent="0.2">
      <c r="A507">
        <v>12625</v>
      </c>
      <c r="B507">
        <v>7.9215701363066343E-12</v>
      </c>
    </row>
    <row r="508" spans="1:2" x14ac:dyDescent="0.2">
      <c r="A508">
        <v>12650</v>
      </c>
      <c r="B508">
        <v>8.3778904013140957E-12</v>
      </c>
    </row>
    <row r="509" spans="1:2" x14ac:dyDescent="0.2">
      <c r="A509">
        <v>12675</v>
      </c>
      <c r="B509">
        <v>8.8591370182296423E-12</v>
      </c>
    </row>
    <row r="510" spans="1:2" x14ac:dyDescent="0.2">
      <c r="A510">
        <v>12700</v>
      </c>
      <c r="B510">
        <v>9.3676578637554361E-12</v>
      </c>
    </row>
    <row r="511" spans="1:2" x14ac:dyDescent="0.2">
      <c r="A511">
        <v>12725</v>
      </c>
      <c r="B511">
        <v>9.9059637111441852E-12</v>
      </c>
    </row>
    <row r="512" spans="1:2" x14ac:dyDescent="0.2">
      <c r="A512">
        <v>12750</v>
      </c>
      <c r="B512">
        <v>1.047657884318181E-11</v>
      </c>
    </row>
    <row r="513" spans="1:2" x14ac:dyDescent="0.2">
      <c r="A513">
        <v>12775</v>
      </c>
      <c r="B513">
        <v>1.108188859541151E-11</v>
      </c>
    </row>
    <row r="514" spans="1:2" x14ac:dyDescent="0.2">
      <c r="A514">
        <v>12800</v>
      </c>
      <c r="B514">
        <v>1.1724007702753659E-11</v>
      </c>
    </row>
    <row r="515" spans="1:2" x14ac:dyDescent="0.2">
      <c r="A515">
        <v>12825</v>
      </c>
      <c r="B515">
        <v>1.2404692106636921E-11</v>
      </c>
    </row>
    <row r="516" spans="1:2" x14ac:dyDescent="0.2">
      <c r="A516">
        <v>12850</v>
      </c>
      <c r="B516">
        <v>1.31253120509142E-11</v>
      </c>
    </row>
    <row r="517" spans="1:2" x14ac:dyDescent="0.2">
      <c r="A517">
        <v>12875</v>
      </c>
      <c r="B517">
        <v>1.388689630973527E-11</v>
      </c>
    </row>
    <row r="518" spans="1:2" x14ac:dyDescent="0.2">
      <c r="A518">
        <v>12900</v>
      </c>
      <c r="B518">
        <v>1.4690247232281541E-11</v>
      </c>
    </row>
    <row r="519" spans="1:2" x14ac:dyDescent="0.2">
      <c r="A519">
        <v>12925</v>
      </c>
      <c r="B519">
        <v>1.5536115355098519E-11</v>
      </c>
    </row>
    <row r="520" spans="1:2" x14ac:dyDescent="0.2">
      <c r="A520">
        <v>12950</v>
      </c>
      <c r="B520">
        <v>1.6425412250339859E-11</v>
      </c>
    </row>
    <row r="521" spans="1:2" x14ac:dyDescent="0.2">
      <c r="A521">
        <v>12975</v>
      </c>
      <c r="B521">
        <v>1.7359432673549421E-11</v>
      </c>
    </row>
    <row r="522" spans="1:2" x14ac:dyDescent="0.2">
      <c r="A522">
        <v>13000</v>
      </c>
      <c r="B522">
        <v>1.8340053322647911E-11</v>
      </c>
    </row>
    <row r="523" spans="1:2" x14ac:dyDescent="0.2">
      <c r="A523">
        <v>13025</v>
      </c>
      <c r="B523">
        <v>1.936987651334188E-11</v>
      </c>
    </row>
    <row r="524" spans="1:2" x14ac:dyDescent="0.2">
      <c r="A524">
        <v>13050</v>
      </c>
      <c r="B524">
        <v>2.0452293048556659E-11</v>
      </c>
    </row>
    <row r="525" spans="1:2" x14ac:dyDescent="0.2">
      <c r="A525">
        <v>13075</v>
      </c>
      <c r="B525">
        <v>2.1591448992933279E-11</v>
      </c>
    </row>
    <row r="526" spans="1:2" x14ac:dyDescent="0.2">
      <c r="A526">
        <v>13100</v>
      </c>
      <c r="B526">
        <v>2.2792114705558721E-11</v>
      </c>
    </row>
    <row r="527" spans="1:2" x14ac:dyDescent="0.2">
      <c r="A527">
        <v>13125</v>
      </c>
      <c r="B527">
        <v>2.405946948079642E-11</v>
      </c>
    </row>
    <row r="528" spans="1:2" x14ac:dyDescent="0.2">
      <c r="A528">
        <v>13150</v>
      </c>
      <c r="B528">
        <v>2.5398829281992779E-11</v>
      </c>
    </row>
    <row r="529" spans="1:2" x14ac:dyDescent="0.2">
      <c r="A529">
        <v>13175</v>
      </c>
      <c r="B529">
        <v>2.6815356064952731E-11</v>
      </c>
    </row>
    <row r="530" spans="1:2" x14ac:dyDescent="0.2">
      <c r="A530">
        <v>13200</v>
      </c>
      <c r="B530">
        <v>2.8313793122741908E-11</v>
      </c>
    </row>
    <row r="531" spans="1:2" x14ac:dyDescent="0.2">
      <c r="A531">
        <v>13225</v>
      </c>
      <c r="B531">
        <v>2.9898270422409219E-11</v>
      </c>
    </row>
    <row r="532" spans="1:2" x14ac:dyDescent="0.2">
      <c r="A532">
        <v>13250</v>
      </c>
      <c r="B532">
        <v>3.1572216620464061E-11</v>
      </c>
    </row>
    <row r="533" spans="1:2" x14ac:dyDescent="0.2">
      <c r="A533">
        <v>13275</v>
      </c>
      <c r="B533">
        <v>3.3338400934551782E-11</v>
      </c>
    </row>
    <row r="534" spans="1:2" x14ac:dyDescent="0.2">
      <c r="A534">
        <v>13300</v>
      </c>
      <c r="B534">
        <v>3.5199109918750328E-11</v>
      </c>
    </row>
    <row r="535" spans="1:2" x14ac:dyDescent="0.2">
      <c r="A535">
        <v>13325</v>
      </c>
      <c r="B535">
        <v>3.7156443879080903E-11</v>
      </c>
    </row>
    <row r="536" spans="1:2" x14ac:dyDescent="0.2">
      <c r="A536">
        <v>13350</v>
      </c>
      <c r="B536">
        <v>3.9212698135827328E-11</v>
      </c>
    </row>
    <row r="537" spans="1:2" x14ac:dyDescent="0.2">
      <c r="A537">
        <v>13375</v>
      </c>
      <c r="B537">
        <v>4.1370778658345623E-11</v>
      </c>
    </row>
    <row r="538" spans="1:2" x14ac:dyDescent="0.2">
      <c r="A538">
        <v>13400</v>
      </c>
      <c r="B538">
        <v>4.3634592478578381E-11</v>
      </c>
    </row>
    <row r="539" spans="1:2" x14ac:dyDescent="0.2">
      <c r="A539">
        <v>13425</v>
      </c>
      <c r="B539">
        <v>4.6009352643788272E-11</v>
      </c>
    </row>
    <row r="540" spans="1:2" x14ac:dyDescent="0.2">
      <c r="A540">
        <v>13450</v>
      </c>
      <c r="B540">
        <v>4.8501746052046541E-11</v>
      </c>
    </row>
    <row r="541" spans="1:2" x14ac:dyDescent="0.2">
      <c r="A541">
        <v>13475</v>
      </c>
      <c r="B541">
        <v>5.1119929714999998E-11</v>
      </c>
    </row>
    <row r="542" spans="1:2" x14ac:dyDescent="0.2">
      <c r="A542">
        <v>13500</v>
      </c>
      <c r="B542">
        <v>5.3873344820930328E-11</v>
      </c>
    </row>
    <row r="543" spans="1:2" x14ac:dyDescent="0.2">
      <c r="A543">
        <v>13525</v>
      </c>
      <c r="B543">
        <v>5.6772365256892342E-11</v>
      </c>
    </row>
    <row r="544" spans="1:2" x14ac:dyDescent="0.2">
      <c r="A544">
        <v>13550</v>
      </c>
      <c r="B544">
        <v>5.9827824042742309E-11</v>
      </c>
    </row>
    <row r="545" spans="1:2" x14ac:dyDescent="0.2">
      <c r="A545">
        <v>13575</v>
      </c>
      <c r="B545">
        <v>6.3050483259127658E-11</v>
      </c>
    </row>
    <row r="546" spans="1:2" x14ac:dyDescent="0.2">
      <c r="A546">
        <v>13600</v>
      </c>
      <c r="B546">
        <v>6.6450526751476688E-11</v>
      </c>
    </row>
    <row r="547" spans="1:2" x14ac:dyDescent="0.2">
      <c r="A547">
        <v>13625</v>
      </c>
      <c r="B547">
        <v>7.0037157421754752E-11</v>
      </c>
    </row>
    <row r="548" spans="1:2" x14ac:dyDescent="0.2">
      <c r="A548">
        <v>13650</v>
      </c>
      <c r="B548">
        <v>7.3818371061286826E-11</v>
      </c>
    </row>
    <row r="549" spans="1:2" x14ac:dyDescent="0.2">
      <c r="A549">
        <v>13675</v>
      </c>
      <c r="B549">
        <v>7.7800957034196999E-11</v>
      </c>
    </row>
    <row r="550" spans="1:2" x14ac:dyDescent="0.2">
      <c r="A550">
        <v>13700</v>
      </c>
      <c r="B550">
        <v>8.1990745153143213E-11</v>
      </c>
    </row>
    <row r="551" spans="1:2" x14ac:dyDescent="0.2">
      <c r="A551">
        <v>13725</v>
      </c>
      <c r="B551">
        <v>8.6393081871117655E-11</v>
      </c>
    </row>
    <row r="552" spans="1:2" x14ac:dyDescent="0.2">
      <c r="A552">
        <v>13750</v>
      </c>
      <c r="B552">
        <v>9.1013482623014069E-11</v>
      </c>
    </row>
    <row r="553" spans="1:2" x14ac:dyDescent="0.2">
      <c r="A553">
        <v>13775</v>
      </c>
      <c r="B553">
        <v>9.5858376356402217E-11</v>
      </c>
    </row>
    <row r="554" spans="1:2" x14ac:dyDescent="0.2">
      <c r="A554">
        <v>13800</v>
      </c>
      <c r="B554">
        <v>1.009358381253173E-10</v>
      </c>
    </row>
    <row r="555" spans="1:2" x14ac:dyDescent="0.2">
      <c r="A555">
        <v>13825</v>
      </c>
      <c r="B555">
        <v>1.0625619996150901E-10</v>
      </c>
    </row>
    <row r="556" spans="1:2" x14ac:dyDescent="0.2">
      <c r="A556">
        <v>13850</v>
      </c>
      <c r="B556">
        <v>1.118324410172532E-10</v>
      </c>
    </row>
    <row r="557" spans="1:2" x14ac:dyDescent="0.2">
      <c r="A557">
        <v>13875</v>
      </c>
      <c r="B557">
        <v>1.1768028473745451E-10</v>
      </c>
    </row>
    <row r="558" spans="1:2" x14ac:dyDescent="0.2">
      <c r="A558">
        <v>13900</v>
      </c>
      <c r="B558">
        <v>1.2381797061590759E-10</v>
      </c>
    </row>
    <row r="559" spans="1:2" x14ac:dyDescent="0.2">
      <c r="A559">
        <v>13925</v>
      </c>
      <c r="B559">
        <v>1.3026571574696559E-10</v>
      </c>
    </row>
    <row r="560" spans="1:2" x14ac:dyDescent="0.2">
      <c r="A560">
        <v>13950</v>
      </c>
      <c r="B560">
        <v>1.37044930139237E-10</v>
      </c>
    </row>
    <row r="561" spans="1:2" x14ac:dyDescent="0.2">
      <c r="A561">
        <v>13975</v>
      </c>
      <c r="B561">
        <v>1.4417729219757641E-10</v>
      </c>
    </row>
    <row r="562" spans="1:2" x14ac:dyDescent="0.2">
      <c r="A562">
        <v>14000</v>
      </c>
      <c r="B562">
        <v>1.5168381993414179E-10</v>
      </c>
    </row>
    <row r="563" spans="1:2" x14ac:dyDescent="0.2">
      <c r="A563">
        <v>14025</v>
      </c>
      <c r="B563">
        <v>1.5958408392181431E-10</v>
      </c>
    </row>
    <row r="564" spans="1:2" x14ac:dyDescent="0.2">
      <c r="A564">
        <v>14050</v>
      </c>
      <c r="B564">
        <v>1.6789569683208611E-10</v>
      </c>
    </row>
    <row r="565" spans="1:2" x14ac:dyDescent="0.2">
      <c r="A565">
        <v>14075</v>
      </c>
      <c r="B565">
        <v>1.7663418179929381E-10</v>
      </c>
    </row>
    <row r="566" spans="1:2" x14ac:dyDescent="0.2">
      <c r="A566">
        <v>14100</v>
      </c>
      <c r="B566">
        <v>1.858132713191357E-10</v>
      </c>
    </row>
    <row r="567" spans="1:2" x14ac:dyDescent="0.2">
      <c r="A567">
        <v>14125</v>
      </c>
      <c r="B567">
        <v>1.9544562640897549E-10</v>
      </c>
    </row>
    <row r="568" spans="1:2" x14ac:dyDescent="0.2">
      <c r="A568">
        <v>14150</v>
      </c>
      <c r="B568">
        <v>2.0554390102283E-10</v>
      </c>
    </row>
    <row r="569" spans="1:2" x14ac:dyDescent="0.2">
      <c r="A569">
        <v>14175</v>
      </c>
      <c r="B569">
        <v>2.1612201894494801E-10</v>
      </c>
    </row>
    <row r="570" spans="1:2" x14ac:dyDescent="0.2">
      <c r="A570">
        <v>14200</v>
      </c>
      <c r="B570">
        <v>2.271964889131925E-10</v>
      </c>
    </row>
    <row r="571" spans="1:2" x14ac:dyDescent="0.2">
      <c r="A571">
        <v>14225</v>
      </c>
      <c r="B571">
        <v>2.3878756603117051E-10</v>
      </c>
    </row>
    <row r="572" spans="1:2" x14ac:dyDescent="0.2">
      <c r="A572">
        <v>14250</v>
      </c>
      <c r="B572">
        <v>2.5092007797559978E-10</v>
      </c>
    </row>
    <row r="573" spans="1:2" x14ac:dyDescent="0.2">
      <c r="A573">
        <v>14275</v>
      </c>
      <c r="B573">
        <v>2.6362377343833571E-10</v>
      </c>
    </row>
    <row r="574" spans="1:2" x14ac:dyDescent="0.2">
      <c r="A574">
        <v>14300</v>
      </c>
      <c r="B574">
        <v>2.7693311365865479E-10</v>
      </c>
    </row>
    <row r="575" spans="1:2" x14ac:dyDescent="0.2">
      <c r="A575">
        <v>14325</v>
      </c>
      <c r="B575">
        <v>2.908865077654004E-10</v>
      </c>
    </row>
    <row r="576" spans="1:2" x14ac:dyDescent="0.2">
      <c r="A576">
        <v>14350</v>
      </c>
      <c r="B576">
        <v>3.055250778513866E-10</v>
      </c>
    </row>
    <row r="577" spans="1:2" x14ac:dyDescent="0.2">
      <c r="A577">
        <v>14375</v>
      </c>
      <c r="B577">
        <v>3.2089111756238692E-10</v>
      </c>
    </row>
    <row r="578" spans="1:2" x14ac:dyDescent="0.2">
      <c r="A578">
        <v>14400</v>
      </c>
      <c r="B578">
        <v>3.370264660899017E-10</v>
      </c>
    </row>
    <row r="579" spans="1:2" x14ac:dyDescent="0.2">
      <c r="A579">
        <v>14425</v>
      </c>
      <c r="B579">
        <v>3.5397104759662962E-10</v>
      </c>
    </row>
    <row r="580" spans="1:2" x14ac:dyDescent="0.2">
      <c r="A580">
        <v>14450</v>
      </c>
      <c r="B580">
        <v>3.7176181796977758E-10</v>
      </c>
    </row>
    <row r="581" spans="1:2" x14ac:dyDescent="0.2">
      <c r="A581">
        <v>14475</v>
      </c>
      <c r="B581">
        <v>3.9043231521466788E-10</v>
      </c>
    </row>
    <row r="582" spans="1:2" x14ac:dyDescent="0.2">
      <c r="A582">
        <v>14500</v>
      </c>
      <c r="B582">
        <v>4.1001293124193971E-10</v>
      </c>
    </row>
    <row r="583" spans="1:2" x14ac:dyDescent="0.2">
      <c r="A583">
        <v>14525</v>
      </c>
      <c r="B583">
        <v>4.3053192107370952E-10</v>
      </c>
    </row>
    <row r="584" spans="1:2" x14ac:dyDescent="0.2">
      <c r="A584">
        <v>14550</v>
      </c>
      <c r="B584">
        <v>4.5201705459334878E-10</v>
      </c>
    </row>
    <row r="585" spans="1:2" x14ac:dyDescent="0.2">
      <c r="A585">
        <v>14575</v>
      </c>
      <c r="B585">
        <v>4.7449771221282498E-10</v>
      </c>
    </row>
    <row r="586" spans="1:2" x14ac:dyDescent="0.2">
      <c r="A586">
        <v>14600</v>
      </c>
      <c r="B586">
        <v>4.9800714553987858E-10</v>
      </c>
    </row>
    <row r="587" spans="1:2" x14ac:dyDescent="0.2">
      <c r="A587">
        <v>14625</v>
      </c>
      <c r="B587">
        <v>5.2258458109499616E-10</v>
      </c>
    </row>
    <row r="588" spans="1:2" x14ac:dyDescent="0.2">
      <c r="A588">
        <v>14650</v>
      </c>
      <c r="B588">
        <v>5.4827684836865686E-10</v>
      </c>
    </row>
    <row r="589" spans="1:2" x14ac:dyDescent="0.2">
      <c r="A589">
        <v>14675</v>
      </c>
      <c r="B589">
        <v>5.7513926555257617E-10</v>
      </c>
    </row>
    <row r="590" spans="1:2" x14ac:dyDescent="0.2">
      <c r="A590">
        <v>14700</v>
      </c>
      <c r="B590">
        <v>6.0323561235702868E-10</v>
      </c>
    </row>
    <row r="591" spans="1:2" x14ac:dyDescent="0.2">
      <c r="A591">
        <v>14725</v>
      </c>
      <c r="B591">
        <v>6.3263714762941185E-10</v>
      </c>
    </row>
    <row r="592" spans="1:2" x14ac:dyDescent="0.2">
      <c r="A592">
        <v>14750</v>
      </c>
      <c r="B592">
        <v>6.634207725180086E-10</v>
      </c>
    </row>
    <row r="593" spans="1:2" x14ac:dyDescent="0.2">
      <c r="A593">
        <v>14775</v>
      </c>
      <c r="B593">
        <v>6.9566657680730794E-10</v>
      </c>
    </row>
    <row r="594" spans="1:2" x14ac:dyDescent="0.2">
      <c r="A594">
        <v>14800</v>
      </c>
      <c r="B594">
        <v>7.2945511552310813E-10</v>
      </c>
    </row>
    <row r="595" spans="1:2" x14ac:dyDescent="0.2">
      <c r="A595">
        <v>14825</v>
      </c>
      <c r="B595">
        <v>7.6486482653740065E-10</v>
      </c>
    </row>
    <row r="596" spans="1:2" x14ac:dyDescent="0.2">
      <c r="A596">
        <v>14850</v>
      </c>
      <c r="B596">
        <v>8.0197000509437727E-10</v>
      </c>
    </row>
    <row r="597" spans="1:2" x14ac:dyDescent="0.2">
      <c r="A597">
        <v>14875</v>
      </c>
      <c r="B597">
        <v>8.4083969344667987E-10</v>
      </c>
    </row>
    <row r="598" spans="1:2" x14ac:dyDescent="0.2">
      <c r="A598">
        <v>14900</v>
      </c>
      <c r="B598">
        <v>8.815377279608645E-10</v>
      </c>
    </row>
    <row r="599" spans="1:2" x14ac:dyDescent="0.2">
      <c r="A599">
        <v>14925</v>
      </c>
      <c r="B599">
        <v>9.241240261039857E-10</v>
      </c>
    </row>
    <row r="600" spans="1:2" x14ac:dyDescent="0.2">
      <c r="A600">
        <v>14950</v>
      </c>
      <c r="B600">
        <v>9.6865701323731563E-10</v>
      </c>
    </row>
    <row r="601" spans="1:2" x14ac:dyDescent="0.2">
      <c r="A601">
        <v>14975</v>
      </c>
      <c r="B601">
        <v>1.0151969104809481E-9</v>
      </c>
    </row>
    <row r="602" spans="1:2" x14ac:dyDescent="0.2">
      <c r="A602">
        <v>15000</v>
      </c>
      <c r="B602">
        <v>1.063809457501497E-9</v>
      </c>
    </row>
    <row r="603" spans="1:2" x14ac:dyDescent="0.2">
      <c r="A603">
        <v>15025</v>
      </c>
      <c r="B603">
        <v>1.114569552289655E-9</v>
      </c>
    </row>
    <row r="604" spans="1:2" x14ac:dyDescent="0.2">
      <c r="A604">
        <v>15050</v>
      </c>
      <c r="B604">
        <v>1.1675642712485781E-9</v>
      </c>
    </row>
    <row r="605" spans="1:2" x14ac:dyDescent="0.2">
      <c r="A605">
        <v>15075</v>
      </c>
      <c r="B605">
        <v>1.222894794569143E-9</v>
      </c>
    </row>
    <row r="606" spans="1:2" x14ac:dyDescent="0.2">
      <c r="A606">
        <v>15100</v>
      </c>
      <c r="B606">
        <v>1.280676899486515E-9</v>
      </c>
    </row>
    <row r="607" spans="1:2" x14ac:dyDescent="0.2">
      <c r="A607">
        <v>15125</v>
      </c>
      <c r="B607">
        <v>1.341039881311839E-9</v>
      </c>
    </row>
    <row r="608" spans="1:2" x14ac:dyDescent="0.2">
      <c r="A608">
        <v>15150</v>
      </c>
      <c r="B608">
        <v>1.404123992747125E-9</v>
      </c>
    </row>
    <row r="609" spans="1:2" x14ac:dyDescent="0.2">
      <c r="A609">
        <v>15175</v>
      </c>
      <c r="B609">
        <v>1.4700767228843339E-9</v>
      </c>
    </row>
    <row r="610" spans="1:2" x14ac:dyDescent="0.2">
      <c r="A610">
        <v>15200</v>
      </c>
      <c r="B610">
        <v>1.539048433389075E-9</v>
      </c>
    </row>
    <row r="611" spans="1:2" x14ac:dyDescent="0.2">
      <c r="A611">
        <v>15225</v>
      </c>
      <c r="B611">
        <v>1.611187998790363E-9</v>
      </c>
    </row>
    <row r="612" spans="1:2" x14ac:dyDescent="0.2">
      <c r="A612">
        <v>15250</v>
      </c>
      <c r="B612">
        <v>1.6866391368869899E-9</v>
      </c>
    </row>
    <row r="613" spans="1:2" x14ac:dyDescent="0.2">
      <c r="A613">
        <v>15275</v>
      </c>
      <c r="B613">
        <v>1.7655380527043279E-9</v>
      </c>
    </row>
    <row r="614" spans="1:2" x14ac:dyDescent="0.2">
      <c r="A614">
        <v>15300</v>
      </c>
      <c r="B614">
        <v>1.8480128586341791E-9</v>
      </c>
    </row>
    <row r="615" spans="1:2" x14ac:dyDescent="0.2">
      <c r="A615">
        <v>15325</v>
      </c>
      <c r="B615">
        <v>1.9341849929324481E-9</v>
      </c>
    </row>
    <row r="616" spans="1:2" x14ac:dyDescent="0.2">
      <c r="A616">
        <v>15350</v>
      </c>
      <c r="B616">
        <v>2.0241725704044488E-9</v>
      </c>
    </row>
    <row r="617" spans="1:2" x14ac:dyDescent="0.2">
      <c r="A617">
        <v>15375</v>
      </c>
      <c r="B617">
        <v>2.1180953037971831E-9</v>
      </c>
    </row>
    <row r="618" spans="1:2" x14ac:dyDescent="0.2">
      <c r="A618">
        <v>15400</v>
      </c>
      <c r="B618">
        <v>2.2160803765352652E-9</v>
      </c>
    </row>
    <row r="619" spans="1:2" x14ac:dyDescent="0.2">
      <c r="A619">
        <v>15425</v>
      </c>
      <c r="B619">
        <v>2.3182684683003619E-9</v>
      </c>
    </row>
    <row r="620" spans="1:2" x14ac:dyDescent="0.2">
      <c r="A620">
        <v>15450</v>
      </c>
      <c r="B620">
        <v>2.4248190663396639E-9</v>
      </c>
    </row>
    <row r="621" spans="1:2" x14ac:dyDescent="0.2">
      <c r="A621">
        <v>15475</v>
      </c>
      <c r="B621">
        <v>2.5359142541397431E-9</v>
      </c>
    </row>
    <row r="622" spans="1:2" x14ac:dyDescent="0.2">
      <c r="A622">
        <v>15500</v>
      </c>
      <c r="B622">
        <v>2.6517603536952301E-9</v>
      </c>
    </row>
    <row r="623" spans="1:2" x14ac:dyDescent="0.2">
      <c r="A623">
        <v>15525</v>
      </c>
      <c r="B623">
        <v>2.772587087317399E-9</v>
      </c>
    </row>
    <row r="624" spans="1:2" x14ac:dyDescent="0.2">
      <c r="A624">
        <v>15550</v>
      </c>
      <c r="B624">
        <v>2.898644281897888E-9</v>
      </c>
    </row>
    <row r="625" spans="1:2" x14ac:dyDescent="0.2">
      <c r="A625">
        <v>15575</v>
      </c>
      <c r="B625">
        <v>3.030196512525105E-9</v>
      </c>
    </row>
    <row r="626" spans="1:2" x14ac:dyDescent="0.2">
      <c r="A626">
        <v>15600</v>
      </c>
      <c r="B626">
        <v>3.1675164176615621E-9</v>
      </c>
    </row>
    <row r="627" spans="1:2" x14ac:dyDescent="0.2">
      <c r="A627">
        <v>15625</v>
      </c>
      <c r="B627">
        <v>3.3108776617494241E-9</v>
      </c>
    </row>
    <row r="628" spans="1:2" x14ac:dyDescent="0.2">
      <c r="A628">
        <v>15650</v>
      </c>
      <c r="B628">
        <v>3.4605486310380069E-9</v>
      </c>
    </row>
    <row r="629" spans="1:2" x14ac:dyDescent="0.2">
      <c r="A629">
        <v>15675</v>
      </c>
      <c r="B629">
        <v>3.6167879004354631E-9</v>
      </c>
    </row>
    <row r="630" spans="1:2" x14ac:dyDescent="0.2">
      <c r="A630">
        <v>15700</v>
      </c>
      <c r="B630">
        <v>3.7798423016594533E-9</v>
      </c>
    </row>
    <row r="631" spans="1:2" x14ac:dyDescent="0.2">
      <c r="A631">
        <v>15725</v>
      </c>
      <c r="B631">
        <v>3.9499480783584883E-9</v>
      </c>
    </row>
    <row r="632" spans="1:2" x14ac:dyDescent="0.2">
      <c r="A632">
        <v>15750</v>
      </c>
      <c r="B632">
        <v>4.1273351766757224E-9</v>
      </c>
    </row>
    <row r="633" spans="1:2" x14ac:dyDescent="0.2">
      <c r="A633">
        <v>15775</v>
      </c>
      <c r="B633">
        <v>4.3122342509138892E-9</v>
      </c>
    </row>
    <row r="634" spans="1:2" x14ac:dyDescent="0.2">
      <c r="A634">
        <v>15800</v>
      </c>
      <c r="B634">
        <v>4.5048855326947517E-9</v>
      </c>
    </row>
    <row r="635" spans="1:2" x14ac:dyDescent="0.2">
      <c r="A635">
        <v>15825</v>
      </c>
      <c r="B635">
        <v>4.7055483855919614E-9</v>
      </c>
    </row>
    <row r="636" spans="1:2" x14ac:dyDescent="0.2">
      <c r="A636">
        <v>15850</v>
      </c>
      <c r="B636">
        <v>4.9145102007905802E-9</v>
      </c>
    </row>
    <row r="637" spans="1:2" x14ac:dyDescent="0.2">
      <c r="A637">
        <v>15875</v>
      </c>
      <c r="B637">
        <v>5.1320933168297324E-9</v>
      </c>
    </row>
    <row r="638" spans="1:2" x14ac:dyDescent="0.2">
      <c r="A638">
        <v>15900</v>
      </c>
      <c r="B638">
        <v>5.3586588743529986E-9</v>
      </c>
    </row>
    <row r="639" spans="1:2" x14ac:dyDescent="0.2">
      <c r="A639">
        <v>15925</v>
      </c>
      <c r="B639">
        <v>5.5946069214839983E-9</v>
      </c>
    </row>
    <row r="640" spans="1:2" x14ac:dyDescent="0.2">
      <c r="A640">
        <v>15950</v>
      </c>
      <c r="B640">
        <v>5.8403726153877549E-9</v>
      </c>
    </row>
    <row r="641" spans="1:2" x14ac:dyDescent="0.2">
      <c r="A641">
        <v>15975</v>
      </c>
      <c r="B641">
        <v>6.0964189474710748E-9</v>
      </c>
    </row>
    <row r="642" spans="1:2" x14ac:dyDescent="0.2">
      <c r="A642">
        <v>16000</v>
      </c>
      <c r="B642">
        <v>6.3632269684218177E-9</v>
      </c>
    </row>
    <row r="643" spans="1:2" x14ac:dyDescent="0.2">
      <c r="A643">
        <v>16025</v>
      </c>
      <c r="B643">
        <v>6.6412849202517607E-9</v>
      </c>
    </row>
    <row r="644" spans="1:2" x14ac:dyDescent="0.2">
      <c r="A644">
        <v>16050</v>
      </c>
      <c r="B644">
        <v>6.9310779243473427E-9</v>
      </c>
    </row>
    <row r="645" spans="1:2" x14ac:dyDescent="0.2">
      <c r="A645">
        <v>16075</v>
      </c>
      <c r="B645">
        <v>7.2330798806908946E-9</v>
      </c>
    </row>
    <row r="646" spans="1:2" x14ac:dyDescent="0.2">
      <c r="A646">
        <v>16100</v>
      </c>
      <c r="B646">
        <v>7.5477489904794591E-9</v>
      </c>
    </row>
    <row r="647" spans="1:2" x14ac:dyDescent="0.2">
      <c r="A647">
        <v>16125</v>
      </c>
      <c r="B647">
        <v>7.8755278458479005E-9</v>
      </c>
    </row>
    <row r="648" spans="1:2" x14ac:dyDescent="0.2">
      <c r="A648">
        <v>16150</v>
      </c>
      <c r="B648">
        <v>8.2168483951153328E-9</v>
      </c>
    </row>
    <row r="649" spans="1:2" x14ac:dyDescent="0.2">
      <c r="A649">
        <v>16175</v>
      </c>
      <c r="B649">
        <v>8.5721413770125128E-9</v>
      </c>
    </row>
    <row r="650" spans="1:2" x14ac:dyDescent="0.2">
      <c r="A650">
        <v>16200</v>
      </c>
      <c r="B650">
        <v>8.941849126386441E-9</v>
      </c>
    </row>
    <row r="651" spans="1:2" x14ac:dyDescent="0.2">
      <c r="A651">
        <v>16225</v>
      </c>
      <c r="B651">
        <v>9.3264400923681636E-9</v>
      </c>
    </row>
    <row r="652" spans="1:2" x14ac:dyDescent="0.2">
      <c r="A652">
        <v>16250</v>
      </c>
      <c r="B652">
        <v>9.7264230692995172E-9</v>
      </c>
    </row>
    <row r="653" spans="1:2" x14ac:dyDescent="0.2">
      <c r="A653">
        <v>16275</v>
      </c>
      <c r="B653">
        <v>1.014235908360052E-8</v>
      </c>
    </row>
    <row r="654" spans="1:2" x14ac:dyDescent="0.2">
      <c r="A654">
        <v>16300</v>
      </c>
      <c r="B654">
        <v>1.057486912939266E-8</v>
      </c>
    </row>
    <row r="655" spans="1:2" x14ac:dyDescent="0.2">
      <c r="A655">
        <v>16325</v>
      </c>
      <c r="B655">
        <v>1.1024636480151529E-8</v>
      </c>
    </row>
    <row r="656" spans="1:2" x14ac:dyDescent="0.2">
      <c r="A656">
        <v>16350</v>
      </c>
      <c r="B656">
        <v>1.1492403056926509E-8</v>
      </c>
    </row>
    <row r="657" spans="1:2" x14ac:dyDescent="0.2">
      <c r="A657">
        <v>16375</v>
      </c>
      <c r="B657">
        <v>1.197896020337285E-8</v>
      </c>
    </row>
    <row r="658" spans="1:2" x14ac:dyDescent="0.2">
      <c r="A658">
        <v>16400</v>
      </c>
      <c r="B658">
        <v>1.248513507889454E-8</v>
      </c>
    </row>
    <row r="659" spans="1:2" x14ac:dyDescent="0.2">
      <c r="A659">
        <v>16425</v>
      </c>
      <c r="B659">
        <v>1.301177460351232E-8</v>
      </c>
    </row>
    <row r="660" spans="1:2" x14ac:dyDescent="0.2">
      <c r="A660">
        <v>16450</v>
      </c>
      <c r="B660">
        <v>1.3559729355951101E-8</v>
      </c>
    </row>
    <row r="661" spans="1:2" x14ac:dyDescent="0.2">
      <c r="A661">
        <v>16475</v>
      </c>
      <c r="B661">
        <v>1.41298399567522E-8</v>
      </c>
    </row>
    <row r="662" spans="1:2" x14ac:dyDescent="0.2">
      <c r="A662">
        <v>16500</v>
      </c>
      <c r="B662">
        <v>1.472292822454335E-8</v>
      </c>
    </row>
    <row r="663" spans="1:2" x14ac:dyDescent="0.2">
      <c r="A663">
        <v>16525</v>
      </c>
      <c r="B663">
        <v>1.5339794794063521E-8</v>
      </c>
    </row>
    <row r="664" spans="1:2" x14ac:dyDescent="0.2">
      <c r="A664">
        <v>16550</v>
      </c>
      <c r="B664">
        <v>1.5981224001756979E-8</v>
      </c>
    </row>
    <row r="665" spans="1:2" x14ac:dyDescent="0.2">
      <c r="A665">
        <v>16575</v>
      </c>
      <c r="B665">
        <v>1.664799579757732E-8</v>
      </c>
    </row>
    <row r="666" spans="1:2" x14ac:dyDescent="0.2">
      <c r="A666">
        <v>16600</v>
      </c>
      <c r="B666">
        <v>1.7340903379515599E-8</v>
      </c>
    </row>
    <row r="667" spans="1:2" x14ac:dyDescent="0.2">
      <c r="A667">
        <v>16625</v>
      </c>
      <c r="B667">
        <v>1.8060774329283068E-8</v>
      </c>
    </row>
    <row r="668" spans="1:2" x14ac:dyDescent="0.2">
      <c r="A668">
        <v>16650</v>
      </c>
      <c r="B668">
        <v>1.880849239857982E-8</v>
      </c>
    </row>
    <row r="669" spans="1:2" x14ac:dyDescent="0.2">
      <c r="A669">
        <v>16675</v>
      </c>
      <c r="B669">
        <v>1.958501686401762E-8</v>
      </c>
    </row>
    <row r="670" spans="1:2" x14ac:dyDescent="0.2">
      <c r="A670">
        <v>16700</v>
      </c>
      <c r="B670">
        <v>2.039139658898353E-8</v>
      </c>
    </row>
    <row r="671" spans="1:2" x14ac:dyDescent="0.2">
      <c r="A671">
        <v>16725</v>
      </c>
      <c r="B671">
        <v>2.122877659111284E-8</v>
      </c>
    </row>
    <row r="672" spans="1:2" x14ac:dyDescent="0.2">
      <c r="A672">
        <v>16750</v>
      </c>
      <c r="B672">
        <v>2.2098395936408529E-8</v>
      </c>
    </row>
    <row r="673" spans="1:2" x14ac:dyDescent="0.2">
      <c r="A673">
        <v>16775</v>
      </c>
      <c r="B673">
        <v>2.3001577029056549E-8</v>
      </c>
    </row>
    <row r="674" spans="1:2" x14ac:dyDescent="0.2">
      <c r="A674">
        <v>16800</v>
      </c>
      <c r="B674">
        <v>2.393970766290609E-8</v>
      </c>
    </row>
    <row r="675" spans="1:2" x14ac:dyDescent="0.2">
      <c r="A675">
        <v>16825</v>
      </c>
      <c r="B675">
        <v>2.4914218353977339E-8</v>
      </c>
    </row>
    <row r="676" spans="1:2" x14ac:dyDescent="0.2">
      <c r="A676">
        <v>16850</v>
      </c>
      <c r="B676">
        <v>2.5926558303314199E-8</v>
      </c>
    </row>
    <row r="677" spans="1:2" x14ac:dyDescent="0.2">
      <c r="A677">
        <v>16875</v>
      </c>
      <c r="B677">
        <v>2.6978173706283879E-8</v>
      </c>
    </row>
    <row r="678" spans="1:2" x14ac:dyDescent="0.2">
      <c r="A678">
        <v>16900</v>
      </c>
      <c r="B678">
        <v>2.8070491951373E-8</v>
      </c>
    </row>
    <row r="679" spans="1:2" x14ac:dyDescent="0.2">
      <c r="A679">
        <v>16925</v>
      </c>
      <c r="B679">
        <v>2.9204914539526081E-8</v>
      </c>
    </row>
    <row r="680" spans="1:2" x14ac:dyDescent="0.2">
      <c r="A680">
        <v>16950</v>
      </c>
      <c r="B680">
        <v>3.038282038598808E-8</v>
      </c>
    </row>
    <row r="681" spans="1:2" x14ac:dyDescent="0.2">
      <c r="A681">
        <v>16975</v>
      </c>
      <c r="B681">
        <v>3.160557969476785E-8</v>
      </c>
    </row>
    <row r="682" spans="1:2" x14ac:dyDescent="0.2">
      <c r="A682">
        <v>17000</v>
      </c>
      <c r="B682">
        <v>3.2874577028095132E-8</v>
      </c>
    </row>
    <row r="683" spans="1:2" x14ac:dyDescent="0.2">
      <c r="A683">
        <v>17025</v>
      </c>
      <c r="B683">
        <v>3.419124076033742E-8</v>
      </c>
    </row>
    <row r="684" spans="1:2" x14ac:dyDescent="0.2">
      <c r="A684">
        <v>17050</v>
      </c>
      <c r="B684">
        <v>3.5557075028771247E-8</v>
      </c>
    </row>
    <row r="685" spans="1:2" x14ac:dyDescent="0.2">
      <c r="A685">
        <v>17075</v>
      </c>
      <c r="B685">
        <v>3.6973689749968597E-8</v>
      </c>
    </row>
    <row r="686" spans="1:2" x14ac:dyDescent="0.2">
      <c r="A686">
        <v>17100</v>
      </c>
      <c r="B686">
        <v>3.8442824365925809E-8</v>
      </c>
    </row>
    <row r="687" spans="1:2" x14ac:dyDescent="0.2">
      <c r="A687">
        <v>17125</v>
      </c>
      <c r="B687">
        <v>3.9966361732850783E-8</v>
      </c>
    </row>
    <row r="688" spans="1:2" x14ac:dyDescent="0.2">
      <c r="A688">
        <v>17150</v>
      </c>
      <c r="B688">
        <v>4.1546329884770041E-8</v>
      </c>
    </row>
    <row r="689" spans="1:2" x14ac:dyDescent="0.2">
      <c r="A689">
        <v>17175</v>
      </c>
      <c r="B689">
        <v>4.3184891121596881E-8</v>
      </c>
    </row>
    <row r="690" spans="1:2" x14ac:dyDescent="0.2">
      <c r="A690">
        <v>17200</v>
      </c>
      <c r="B690">
        <v>4.4884319747427742E-8</v>
      </c>
    </row>
    <row r="691" spans="1:2" x14ac:dyDescent="0.2">
      <c r="A691">
        <v>17225</v>
      </c>
      <c r="B691">
        <v>4.6646971545640858E-8</v>
      </c>
    </row>
    <row r="692" spans="1:2" x14ac:dyDescent="0.2">
      <c r="A692">
        <v>17250</v>
      </c>
      <c r="B692">
        <v>4.847524945413768E-8</v>
      </c>
    </row>
    <row r="693" spans="1:2" x14ac:dyDescent="0.2">
      <c r="A693">
        <v>17275</v>
      </c>
      <c r="B693">
        <v>5.0371570673838292E-8</v>
      </c>
    </row>
    <row r="694" spans="1:2" x14ac:dyDescent="0.2">
      <c r="A694">
        <v>17300</v>
      </c>
      <c r="B694">
        <v>5.2338340464617792E-8</v>
      </c>
    </row>
    <row r="695" spans="1:2" x14ac:dyDescent="0.2">
      <c r="A695">
        <v>17325</v>
      </c>
      <c r="B695">
        <v>5.4377937119561581E-8</v>
      </c>
    </row>
    <row r="696" spans="1:2" x14ac:dyDescent="0.2">
      <c r="A696">
        <v>17350</v>
      </c>
      <c r="B696">
        <v>5.6492711141022382E-8</v>
      </c>
    </row>
    <row r="697" spans="1:2" x14ac:dyDescent="0.2">
      <c r="A697">
        <v>17375</v>
      </c>
      <c r="B697">
        <v>5.8684999659703811E-8</v>
      </c>
    </row>
    <row r="698" spans="1:2" x14ac:dyDescent="0.2">
      <c r="A698">
        <v>17400</v>
      </c>
      <c r="B698">
        <v>6.0957154915342883E-8</v>
      </c>
    </row>
    <row r="699" spans="1:2" x14ac:dyDescent="0.2">
      <c r="A699">
        <v>17425</v>
      </c>
      <c r="B699">
        <v>6.3311583476708555E-8</v>
      </c>
    </row>
    <row r="700" spans="1:2" x14ac:dyDescent="0.2">
      <c r="A700">
        <v>17450</v>
      </c>
      <c r="B700">
        <v>6.5750791143225066E-8</v>
      </c>
    </row>
    <row r="701" spans="1:2" x14ac:dyDescent="0.2">
      <c r="A701">
        <v>17475</v>
      </c>
      <c r="B701">
        <v>6.8277427417219892E-8</v>
      </c>
    </row>
    <row r="702" spans="1:2" x14ac:dyDescent="0.2">
      <c r="A702">
        <v>17500</v>
      </c>
      <c r="B702">
        <v>7.0894323250793148E-8</v>
      </c>
    </row>
    <row r="703" spans="1:2" x14ac:dyDescent="0.2">
      <c r="A703">
        <v>17525</v>
      </c>
      <c r="B703">
        <v>7.3604516518692081E-8</v>
      </c>
    </row>
    <row r="704" spans="1:2" x14ac:dyDescent="0.2">
      <c r="A704">
        <v>17550</v>
      </c>
      <c r="B704">
        <v>7.6411261275580994E-8</v>
      </c>
    </row>
    <row r="705" spans="1:2" x14ac:dyDescent="0.2">
      <c r="A705">
        <v>17575</v>
      </c>
      <c r="B705">
        <v>7.9318019118338244E-8</v>
      </c>
    </row>
    <row r="706" spans="1:2" x14ac:dyDescent="0.2">
      <c r="A706">
        <v>17600</v>
      </c>
      <c r="B706">
        <v>8.2328433580622269E-8</v>
      </c>
    </row>
    <row r="707" spans="1:2" x14ac:dyDescent="0.2">
      <c r="A707">
        <v>17625</v>
      </c>
      <c r="B707">
        <v>8.5446291062760661E-8</v>
      </c>
    </row>
    <row r="708" spans="1:2" x14ac:dyDescent="0.2">
      <c r="A708">
        <v>17650</v>
      </c>
      <c r="B708">
        <v>8.8675473959043936E-8</v>
      </c>
    </row>
    <row r="709" spans="1:2" x14ac:dyDescent="0.2">
      <c r="A709">
        <v>17675</v>
      </c>
      <c r="B709">
        <v>9.2019913047327663E-8</v>
      </c>
    </row>
    <row r="710" spans="1:2" x14ac:dyDescent="0.2">
      <c r="A710">
        <v>17700</v>
      </c>
      <c r="B710">
        <v>9.5483546612239614E-8</v>
      </c>
    </row>
    <row r="711" spans="1:2" x14ac:dyDescent="0.2">
      <c r="A711">
        <v>17725</v>
      </c>
      <c r="B711">
        <v>9.9070293082253137E-8</v>
      </c>
    </row>
    <row r="712" spans="1:2" x14ac:dyDescent="0.2">
      <c r="A712">
        <v>17750</v>
      </c>
      <c r="B712">
        <v>1.027840422313191E-7</v>
      </c>
    </row>
    <row r="713" spans="1:2" x14ac:dyDescent="0.2">
      <c r="A713">
        <v>17775</v>
      </c>
      <c r="B713">
        <v>1.066286674441148E-7</v>
      </c>
    </row>
    <row r="714" spans="1:2" x14ac:dyDescent="0.2">
      <c r="A714">
        <v>17800</v>
      </c>
      <c r="B714">
        <v>1.106080585181756E-7</v>
      </c>
    </row>
    <row r="715" spans="1:2" x14ac:dyDescent="0.2">
      <c r="A715">
        <v>17825</v>
      </c>
      <c r="B715">
        <v>1.1472617140882499E-7</v>
      </c>
    </row>
    <row r="716" spans="1:2" x14ac:dyDescent="0.2">
      <c r="A716">
        <v>17850</v>
      </c>
      <c r="B716">
        <v>1.189870886698215E-7</v>
      </c>
    </row>
    <row r="717" spans="1:2" x14ac:dyDescent="0.2">
      <c r="A717">
        <v>17875</v>
      </c>
      <c r="B717">
        <v>1.2339508251602079E-7</v>
      </c>
    </row>
    <row r="718" spans="1:2" x14ac:dyDescent="0.2">
      <c r="A718">
        <v>17900</v>
      </c>
      <c r="B718">
        <v>1.279546717389159E-7</v>
      </c>
    </row>
    <row r="719" spans="1:2" x14ac:dyDescent="0.2">
      <c r="A719">
        <v>17925</v>
      </c>
      <c r="B719">
        <v>1.326706642894917E-7</v>
      </c>
    </row>
    <row r="720" spans="1:2" x14ac:dyDescent="0.2">
      <c r="A720">
        <v>17950</v>
      </c>
      <c r="B720">
        <v>1.375481791681215E-7</v>
      </c>
    </row>
    <row r="721" spans="1:2" x14ac:dyDescent="0.2">
      <c r="A721">
        <v>17975</v>
      </c>
      <c r="B721">
        <v>1.4259264410418539E-7</v>
      </c>
    </row>
    <row r="722" spans="1:2" x14ac:dyDescent="0.2">
      <c r="A722">
        <v>18000</v>
      </c>
      <c r="B722">
        <v>1.478097689841912E-7</v>
      </c>
    </row>
    <row r="723" spans="1:2" x14ac:dyDescent="0.2">
      <c r="A723">
        <v>18025</v>
      </c>
      <c r="B723">
        <v>1.5320549860272081E-7</v>
      </c>
    </row>
    <row r="724" spans="1:2" x14ac:dyDescent="0.2">
      <c r="A724">
        <v>18050</v>
      </c>
      <c r="B724">
        <v>1.587859515321694E-7</v>
      </c>
    </row>
    <row r="725" spans="1:2" x14ac:dyDescent="0.2">
      <c r="A725">
        <v>18075</v>
      </c>
      <c r="B725">
        <v>1.645573542401296E-7</v>
      </c>
    </row>
    <row r="726" spans="1:2" x14ac:dyDescent="0.2">
      <c r="A726">
        <v>18100</v>
      </c>
      <c r="B726">
        <v>1.7052598064634279E-7</v>
      </c>
    </row>
    <row r="727" spans="1:2" x14ac:dyDescent="0.2">
      <c r="A727">
        <v>18125</v>
      </c>
      <c r="B727">
        <v>1.7669810689835891E-7</v>
      </c>
    </row>
    <row r="728" spans="1:2" x14ac:dyDescent="0.2">
      <c r="A728">
        <v>18150</v>
      </c>
      <c r="B728">
        <v>1.8307998926258581E-7</v>
      </c>
    </row>
    <row r="729" spans="1:2" x14ac:dyDescent="0.2">
      <c r="A729">
        <v>18175</v>
      </c>
      <c r="B729">
        <v>1.8967786990082961E-7</v>
      </c>
    </row>
    <row r="730" spans="1:2" x14ac:dyDescent="0.2">
      <c r="A730">
        <v>18200</v>
      </c>
      <c r="B730">
        <v>1.9649801135095641E-7</v>
      </c>
    </row>
    <row r="731" spans="1:2" x14ac:dyDescent="0.2">
      <c r="A731">
        <v>18225</v>
      </c>
      <c r="B731">
        <v>2.0354675631164979E-7</v>
      </c>
    </row>
    <row r="732" spans="1:2" x14ac:dyDescent="0.2">
      <c r="A732">
        <v>18250</v>
      </c>
      <c r="B732">
        <v>2.1083060546333061E-7</v>
      </c>
    </row>
    <row r="733" spans="1:2" x14ac:dyDescent="0.2">
      <c r="A733">
        <v>18275</v>
      </c>
      <c r="B733">
        <v>2.1835630312847681E-7</v>
      </c>
    </row>
    <row r="734" spans="1:2" x14ac:dyDescent="0.2">
      <c r="A734">
        <v>18300</v>
      </c>
      <c r="B734">
        <v>2.2613091905465361E-7</v>
      </c>
    </row>
    <row r="735" spans="1:2" x14ac:dyDescent="0.2">
      <c r="A735">
        <v>18325</v>
      </c>
      <c r="B735">
        <v>2.3416191476962449E-7</v>
      </c>
    </row>
    <row r="736" spans="1:2" x14ac:dyDescent="0.2">
      <c r="A736">
        <v>18350</v>
      </c>
      <c r="B736">
        <v>2.424571848459521E-7</v>
      </c>
    </row>
    <row r="737" spans="1:2" x14ac:dyDescent="0.2">
      <c r="A737">
        <v>18375</v>
      </c>
      <c r="B737">
        <v>2.5102506680349391E-7</v>
      </c>
    </row>
    <row r="738" spans="1:2" x14ac:dyDescent="0.2">
      <c r="A738">
        <v>18400</v>
      </c>
      <c r="B738">
        <v>2.5987431782162259E-7</v>
      </c>
    </row>
    <row r="739" spans="1:2" x14ac:dyDescent="0.2">
      <c r="A739">
        <v>18425</v>
      </c>
      <c r="B739">
        <v>2.6901406130563968E-7</v>
      </c>
    </row>
    <row r="740" spans="1:2" x14ac:dyDescent="0.2">
      <c r="A740">
        <v>18450</v>
      </c>
      <c r="B740">
        <v>2.7845371094470942E-7</v>
      </c>
    </row>
    <row r="741" spans="1:2" x14ac:dyDescent="0.2">
      <c r="A741">
        <v>18475</v>
      </c>
      <c r="B741">
        <v>2.8820288351929539E-7</v>
      </c>
    </row>
    <row r="742" spans="1:2" x14ac:dyDescent="0.2">
      <c r="A742">
        <v>18500</v>
      </c>
      <c r="B742">
        <v>2.982713137926028E-7</v>
      </c>
    </row>
    <row r="743" spans="1:2" x14ac:dyDescent="0.2">
      <c r="A743">
        <v>18525</v>
      </c>
      <c r="B743">
        <v>3.0866878499066131E-7</v>
      </c>
    </row>
    <row r="744" spans="1:2" x14ac:dyDescent="0.2">
      <c r="A744">
        <v>18550</v>
      </c>
      <c r="B744">
        <v>3.1940508654816022E-7</v>
      </c>
    </row>
    <row r="745" spans="1:2" x14ac:dyDescent="0.2">
      <c r="A745">
        <v>18575</v>
      </c>
      <c r="B745">
        <v>3.3049000717458208E-7</v>
      </c>
    </row>
    <row r="746" spans="1:2" x14ac:dyDescent="0.2">
      <c r="A746">
        <v>18600</v>
      </c>
      <c r="B746">
        <v>3.4193336635399002E-7</v>
      </c>
    </row>
    <row r="747" spans="1:2" x14ac:dyDescent="0.2">
      <c r="A747">
        <v>18625</v>
      </c>
      <c r="B747">
        <v>3.5374508182070923E-7</v>
      </c>
    </row>
    <row r="748" spans="1:2" x14ac:dyDescent="0.2">
      <c r="A748">
        <v>18650</v>
      </c>
      <c r="B748">
        <v>3.6593526515779428E-7</v>
      </c>
    </row>
    <row r="749" spans="1:2" x14ac:dyDescent="0.2">
      <c r="A749">
        <v>18675</v>
      </c>
      <c r="B749">
        <v>3.7851433325238349E-7</v>
      </c>
    </row>
    <row r="750" spans="1:2" x14ac:dyDescent="0.2">
      <c r="A750">
        <v>18700</v>
      </c>
      <c r="B750">
        <v>3.9149312059971442E-7</v>
      </c>
    </row>
    <row r="751" spans="1:2" x14ac:dyDescent="0.2">
      <c r="A751">
        <v>18725</v>
      </c>
      <c r="B751">
        <v>4.0488297683846712E-7</v>
      </c>
    </row>
    <row r="752" spans="1:2" x14ac:dyDescent="0.2">
      <c r="A752">
        <v>18750</v>
      </c>
      <c r="B752">
        <v>4.1869583558545392E-7</v>
      </c>
    </row>
    <row r="753" spans="1:2" x14ac:dyDescent="0.2">
      <c r="A753">
        <v>18775</v>
      </c>
      <c r="B753">
        <v>4.3294424444342768E-7</v>
      </c>
    </row>
    <row r="754" spans="1:2" x14ac:dyDescent="0.2">
      <c r="A754">
        <v>18800</v>
      </c>
      <c r="B754">
        <v>4.4764135148708379E-7</v>
      </c>
    </row>
    <row r="755" spans="1:2" x14ac:dyDescent="0.2">
      <c r="A755">
        <v>18825</v>
      </c>
      <c r="B755">
        <v>4.628008498369929E-7</v>
      </c>
    </row>
    <row r="756" spans="1:2" x14ac:dyDescent="0.2">
      <c r="A756">
        <v>18850</v>
      </c>
      <c r="B756">
        <v>4.7843688820274732E-7</v>
      </c>
    </row>
    <row r="757" spans="1:2" x14ac:dyDescent="0.2">
      <c r="A757">
        <v>18875</v>
      </c>
      <c r="B757">
        <v>4.9456396058407815E-7</v>
      </c>
    </row>
    <row r="758" spans="1:2" x14ac:dyDescent="0.2">
      <c r="A758">
        <v>18900</v>
      </c>
      <c r="B758">
        <v>5.1119679184432327E-7</v>
      </c>
    </row>
    <row r="759" spans="1:2" x14ac:dyDescent="0.2">
      <c r="A759">
        <v>18925</v>
      </c>
      <c r="B759">
        <v>5.2835023703464598E-7</v>
      </c>
    </row>
    <row r="760" spans="1:2" x14ac:dyDescent="0.2">
      <c r="A760">
        <v>18950</v>
      </c>
      <c r="B760">
        <v>5.4603921090206074E-7</v>
      </c>
    </row>
    <row r="761" spans="1:2" x14ac:dyDescent="0.2">
      <c r="A761">
        <v>18975</v>
      </c>
      <c r="B761">
        <v>5.6427866009100631E-7</v>
      </c>
    </row>
    <row r="762" spans="1:2" x14ac:dyDescent="0.2">
      <c r="A762">
        <v>19000</v>
      </c>
      <c r="B762">
        <v>5.8308358465006394E-7</v>
      </c>
    </row>
    <row r="763" spans="1:2" x14ac:dyDescent="0.2">
      <c r="A763">
        <v>19025</v>
      </c>
      <c r="B763">
        <v>6.0246910839419157E-7</v>
      </c>
    </row>
    <row r="764" spans="1:2" x14ac:dyDescent="0.2">
      <c r="A764">
        <v>19050</v>
      </c>
      <c r="B764">
        <v>6.2245059045815905E-7</v>
      </c>
    </row>
    <row r="765" spans="1:2" x14ac:dyDescent="0.2">
      <c r="A765">
        <v>19075</v>
      </c>
      <c r="B765">
        <v>6.4304376407237607E-7</v>
      </c>
    </row>
    <row r="766" spans="1:2" x14ac:dyDescent="0.2">
      <c r="A766">
        <v>19100</v>
      </c>
      <c r="B766">
        <v>6.6426488415971053E-7</v>
      </c>
    </row>
    <row r="767" spans="1:2" x14ac:dyDescent="0.2">
      <c r="A767">
        <v>19125</v>
      </c>
      <c r="B767">
        <v>6.8613086350479439E-7</v>
      </c>
    </row>
    <row r="768" spans="1:2" x14ac:dyDescent="0.2">
      <c r="A768">
        <v>19150</v>
      </c>
      <c r="B768">
        <v>7.0865937833823054E-7</v>
      </c>
    </row>
    <row r="769" spans="1:2" x14ac:dyDescent="0.2">
      <c r="A769">
        <v>19175</v>
      </c>
      <c r="B769">
        <v>7.3186892813467282E-7</v>
      </c>
    </row>
    <row r="770" spans="1:2" x14ac:dyDescent="0.2">
      <c r="A770">
        <v>19200</v>
      </c>
      <c r="B770">
        <v>7.5577884074698452E-7</v>
      </c>
    </row>
    <row r="771" spans="1:2" x14ac:dyDescent="0.2">
      <c r="A771">
        <v>19225</v>
      </c>
      <c r="B771">
        <v>7.8040922182404814E-7</v>
      </c>
    </row>
    <row r="772" spans="1:2" x14ac:dyDescent="0.2">
      <c r="A772">
        <v>19250</v>
      </c>
      <c r="B772">
        <v>8.0578085567434875E-7</v>
      </c>
    </row>
    <row r="773" spans="1:2" x14ac:dyDescent="0.2">
      <c r="A773">
        <v>19275</v>
      </c>
      <c r="B773">
        <v>8.3191507213756246E-7</v>
      </c>
    </row>
    <row r="774" spans="1:2" x14ac:dyDescent="0.2">
      <c r="A774">
        <v>19300</v>
      </c>
      <c r="B774">
        <v>8.5883359949346472E-7</v>
      </c>
    </row>
    <row r="775" spans="1:2" x14ac:dyDescent="0.2">
      <c r="A775">
        <v>19325</v>
      </c>
      <c r="B775">
        <v>8.8655842610623019E-7</v>
      </c>
    </row>
    <row r="776" spans="1:2" x14ac:dyDescent="0.2">
      <c r="A776">
        <v>19350</v>
      </c>
      <c r="B776">
        <v>9.1511169289621453E-7</v>
      </c>
    </row>
    <row r="777" spans="1:2" x14ac:dyDescent="0.2">
      <c r="A777">
        <v>19375</v>
      </c>
      <c r="B777">
        <v>9.4451563484516226E-7</v>
      </c>
    </row>
    <row r="778" spans="1:2" x14ac:dyDescent="0.2">
      <c r="A778">
        <v>19400</v>
      </c>
      <c r="B778">
        <v>9.7479258305420699E-7</v>
      </c>
    </row>
    <row r="779" spans="1:2" x14ac:dyDescent="0.2">
      <c r="A779">
        <v>19425</v>
      </c>
      <c r="B779">
        <v>1.005965030294936E-6</v>
      </c>
    </row>
    <row r="780" spans="1:2" x14ac:dyDescent="0.2">
      <c r="A780">
        <v>19450</v>
      </c>
      <c r="B780">
        <v>1.038055753736089E-6</v>
      </c>
    </row>
    <row r="781" spans="1:2" x14ac:dyDescent="0.2">
      <c r="A781">
        <v>19475</v>
      </c>
      <c r="B781">
        <v>1.071087979940889E-6</v>
      </c>
    </row>
    <row r="782" spans="1:2" x14ac:dyDescent="0.2">
      <c r="A782">
        <v>19500</v>
      </c>
      <c r="B782">
        <v>1.1050855706001279E-6</v>
      </c>
    </row>
    <row r="783" spans="1:2" x14ac:dyDescent="0.2">
      <c r="A783">
        <v>19525</v>
      </c>
      <c r="B783">
        <v>1.140073203828538E-6</v>
      </c>
    </row>
    <row r="784" spans="1:2" x14ac:dyDescent="0.2">
      <c r="A784">
        <v>19550</v>
      </c>
      <c r="B784">
        <v>1.1760765258270689E-6</v>
      </c>
    </row>
    <row r="785" spans="1:2" x14ac:dyDescent="0.2">
      <c r="A785">
        <v>19575</v>
      </c>
      <c r="B785">
        <v>1.213122251405614E-6</v>
      </c>
    </row>
    <row r="786" spans="1:2" x14ac:dyDescent="0.2">
      <c r="A786">
        <v>19600</v>
      </c>
      <c r="B786">
        <v>1.251238198826503E-6</v>
      </c>
    </row>
    <row r="787" spans="1:2" x14ac:dyDescent="0.2">
      <c r="A787">
        <v>19625</v>
      </c>
      <c r="B787">
        <v>1.290453253730093E-6</v>
      </c>
    </row>
    <row r="788" spans="1:2" x14ac:dyDescent="0.2">
      <c r="A788">
        <v>19650</v>
      </c>
      <c r="B788">
        <v>1.330797267230362E-6</v>
      </c>
    </row>
    <row r="789" spans="1:2" x14ac:dyDescent="0.2">
      <c r="A789">
        <v>19675</v>
      </c>
      <c r="B789">
        <v>1.37230090312425E-6</v>
      </c>
    </row>
    <row r="790" spans="1:2" x14ac:dyDescent="0.2">
      <c r="A790">
        <v>19700</v>
      </c>
      <c r="B790">
        <v>1.4149954570760381E-6</v>
      </c>
    </row>
    <row r="791" spans="1:2" x14ac:dyDescent="0.2">
      <c r="A791">
        <v>19725</v>
      </c>
      <c r="B791">
        <v>1.4589126753973349E-6</v>
      </c>
    </row>
    <row r="792" spans="1:2" x14ac:dyDescent="0.2">
      <c r="A792">
        <v>19750</v>
      </c>
      <c r="B792">
        <v>1.504084601857809E-6</v>
      </c>
    </row>
    <row r="793" spans="1:2" x14ac:dyDescent="0.2">
      <c r="A793">
        <v>19775</v>
      </c>
      <c r="B793">
        <v>1.5505434776074121E-6</v>
      </c>
    </row>
    <row r="794" spans="1:2" x14ac:dyDescent="0.2">
      <c r="A794">
        <v>19800</v>
      </c>
      <c r="B794">
        <v>1.5983217121527061E-6</v>
      </c>
    </row>
    <row r="795" spans="1:2" x14ac:dyDescent="0.2">
      <c r="A795">
        <v>19825</v>
      </c>
      <c r="B795">
        <v>1.64745193336205E-6</v>
      </c>
    </row>
    <row r="796" spans="1:2" x14ac:dyDescent="0.2">
      <c r="A796">
        <v>19850</v>
      </c>
      <c r="B796">
        <v>1.6979671130734569E-6</v>
      </c>
    </row>
    <row r="797" spans="1:2" x14ac:dyDescent="0.2">
      <c r="A797">
        <v>19875</v>
      </c>
      <c r="B797">
        <v>1.749900753688922E-6</v>
      </c>
    </row>
    <row r="798" spans="1:2" x14ac:dyDescent="0.2">
      <c r="A798">
        <v>19900</v>
      </c>
      <c r="B798">
        <v>1.803287111815162E-6</v>
      </c>
    </row>
    <row r="799" spans="1:2" x14ac:dyDescent="0.2">
      <c r="A799">
        <v>19925</v>
      </c>
      <c r="B799">
        <v>1.8581614289749839E-6</v>
      </c>
    </row>
    <row r="800" spans="1:2" x14ac:dyDescent="0.2">
      <c r="A800">
        <v>19950</v>
      </c>
      <c r="B800">
        <v>1.9145601376386361E-6</v>
      </c>
    </row>
    <row r="801" spans="1:2" x14ac:dyDescent="0.2">
      <c r="A801">
        <v>19975</v>
      </c>
      <c r="B801">
        <v>1.9725210136792061E-6</v>
      </c>
    </row>
    <row r="802" spans="1:2" x14ac:dyDescent="0.2">
      <c r="A802">
        <v>20000</v>
      </c>
      <c r="B802">
        <v>2.0320832535354952E-6</v>
      </c>
    </row>
    <row r="803" spans="1:2" x14ac:dyDescent="0.2">
      <c r="A803">
        <v>20025</v>
      </c>
      <c r="B803">
        <v>2.0932874649191978E-6</v>
      </c>
    </row>
    <row r="804" spans="1:2" x14ac:dyDescent="0.2">
      <c r="A804">
        <v>20050</v>
      </c>
      <c r="B804">
        <v>2.156175572359411E-6</v>
      </c>
    </row>
    <row r="805" spans="1:2" x14ac:dyDescent="0.2">
      <c r="A805">
        <v>20075</v>
      </c>
      <c r="B805">
        <v>2.2207906514481089E-6</v>
      </c>
    </row>
    <row r="806" spans="1:2" x14ac:dyDescent="0.2">
      <c r="A806">
        <v>20100</v>
      </c>
      <c r="B806">
        <v>2.2871767164868378E-6</v>
      </c>
    </row>
    <row r="807" spans="1:2" x14ac:dyDescent="0.2">
      <c r="A807">
        <v>20125</v>
      </c>
      <c r="B807">
        <v>2.3553784936996608E-6</v>
      </c>
    </row>
    <row r="808" spans="1:2" x14ac:dyDescent="0.2">
      <c r="A808">
        <v>20150</v>
      </c>
      <c r="B808">
        <v>2.425441215090191E-6</v>
      </c>
    </row>
    <row r="809" spans="1:2" x14ac:dyDescent="0.2">
      <c r="A809">
        <v>20175</v>
      </c>
      <c r="B809">
        <v>2.497410465843941E-6</v>
      </c>
    </row>
    <row r="810" spans="1:2" x14ac:dyDescent="0.2">
      <c r="A810">
        <v>20200</v>
      </c>
      <c r="B810">
        <v>2.5713321111107508E-6</v>
      </c>
    </row>
    <row r="811" spans="1:2" x14ac:dyDescent="0.2">
      <c r="A811">
        <v>20225</v>
      </c>
      <c r="B811">
        <v>2.647252316970858E-6</v>
      </c>
    </row>
    <row r="812" spans="1:2" x14ac:dyDescent="0.2">
      <c r="A812">
        <v>20250</v>
      </c>
      <c r="B812">
        <v>2.7252176669224249E-6</v>
      </c>
    </row>
    <row r="813" spans="1:2" x14ac:dyDescent="0.2">
      <c r="A813">
        <v>20275</v>
      </c>
      <c r="B813">
        <v>2.8052753612534089E-6</v>
      </c>
    </row>
    <row r="814" spans="1:2" x14ac:dyDescent="0.2">
      <c r="A814">
        <v>20300</v>
      </c>
      <c r="B814">
        <v>2.887473474220337E-6</v>
      </c>
    </row>
    <row r="815" spans="1:2" x14ac:dyDescent="0.2">
      <c r="A815">
        <v>20325</v>
      </c>
      <c r="B815">
        <v>2.9718612349163411E-6</v>
      </c>
    </row>
    <row r="816" spans="1:2" x14ac:dyDescent="0.2">
      <c r="A816">
        <v>20350</v>
      </c>
      <c r="B816">
        <v>3.0584892934779761E-6</v>
      </c>
    </row>
    <row r="817" spans="1:2" x14ac:dyDescent="0.2">
      <c r="A817">
        <v>20375</v>
      </c>
      <c r="B817">
        <v>3.1474099355855431E-6</v>
      </c>
    </row>
    <row r="818" spans="1:2" x14ac:dyDescent="0.2">
      <c r="A818">
        <v>20400</v>
      </c>
      <c r="B818">
        <v>3.2386772149881128E-6</v>
      </c>
    </row>
    <row r="819" spans="1:2" x14ac:dyDescent="0.2">
      <c r="A819">
        <v>20425</v>
      </c>
      <c r="B819">
        <v>3.33234698515713E-6</v>
      </c>
    </row>
    <row r="820" spans="1:2" x14ac:dyDescent="0.2">
      <c r="A820">
        <v>20450</v>
      </c>
      <c r="B820">
        <v>3.4284768255717578E-6</v>
      </c>
    </row>
    <row r="821" spans="1:2" x14ac:dyDescent="0.2">
      <c r="A821">
        <v>20475</v>
      </c>
      <c r="B821">
        <v>3.5271258735143322E-6</v>
      </c>
    </row>
    <row r="822" spans="1:2" x14ac:dyDescent="0.2">
      <c r="A822">
        <v>20500</v>
      </c>
      <c r="B822">
        <v>3.62835458636785E-6</v>
      </c>
    </row>
    <row r="823" spans="1:2" x14ac:dyDescent="0.2">
      <c r="A823">
        <v>20525</v>
      </c>
      <c r="B823">
        <v>3.732224470156583E-6</v>
      </c>
    </row>
    <row r="824" spans="1:2" x14ac:dyDescent="0.2">
      <c r="A824">
        <v>20550</v>
      </c>
      <c r="B824">
        <v>3.8387978158050724E-6</v>
      </c>
    </row>
    <row r="825" spans="1:2" x14ac:dyDescent="0.2">
      <c r="A825">
        <v>20575</v>
      </c>
      <c r="B825">
        <v>3.9481374843591864E-6</v>
      </c>
    </row>
    <row r="826" spans="1:2" x14ac:dyDescent="0.2">
      <c r="A826">
        <v>20600</v>
      </c>
      <c r="B826">
        <v>4.0603067761236981E-6</v>
      </c>
    </row>
    <row r="827" spans="1:2" x14ac:dyDescent="0.2">
      <c r="A827">
        <v>20625</v>
      </c>
      <c r="B827">
        <v>4.1753694071197988E-6</v>
      </c>
    </row>
    <row r="828" spans="1:2" x14ac:dyDescent="0.2">
      <c r="A828">
        <v>20650</v>
      </c>
      <c r="B828">
        <v>4.2933896010396692E-6</v>
      </c>
    </row>
    <row r="829" spans="1:2" x14ac:dyDescent="0.2">
      <c r="A829">
        <v>20675</v>
      </c>
      <c r="B829">
        <v>4.4144322881332212E-6</v>
      </c>
    </row>
    <row r="830" spans="1:2" x14ac:dyDescent="0.2">
      <c r="A830">
        <v>20700</v>
      </c>
      <c r="B830">
        <v>4.5385633866314521E-6</v>
      </c>
    </row>
    <row r="831" spans="1:2" x14ac:dyDescent="0.2">
      <c r="A831">
        <v>20725</v>
      </c>
      <c r="B831">
        <v>4.6658501297343262E-6</v>
      </c>
    </row>
    <row r="832" spans="1:2" x14ac:dyDescent="0.2">
      <c r="A832">
        <v>20750</v>
      </c>
      <c r="B832">
        <v>4.7963613937807064E-6</v>
      </c>
    </row>
    <row r="833" spans="1:2" x14ac:dyDescent="0.2">
      <c r="A833">
        <v>20775</v>
      </c>
      <c r="B833">
        <v>4.9301679821655381E-6</v>
      </c>
    </row>
    <row r="834" spans="1:2" x14ac:dyDescent="0.2">
      <c r="A834">
        <v>20800</v>
      </c>
      <c r="B834">
        <v>5.0673428251564694E-6</v>
      </c>
    </row>
    <row r="835" spans="1:2" x14ac:dyDescent="0.2">
      <c r="A835">
        <v>20825</v>
      </c>
      <c r="B835">
        <v>5.2079610673008816E-6</v>
      </c>
    </row>
    <row r="836" spans="1:2" x14ac:dyDescent="0.2">
      <c r="A836">
        <v>20850</v>
      </c>
      <c r="B836">
        <v>5.3521000300280159E-6</v>
      </c>
    </row>
    <row r="837" spans="1:2" x14ac:dyDescent="0.2">
      <c r="A837">
        <v>20875</v>
      </c>
      <c r="B837">
        <v>5.4998390550915898E-6</v>
      </c>
    </row>
    <row r="838" spans="1:2" x14ac:dyDescent="0.2">
      <c r="A838">
        <v>20900</v>
      </c>
      <c r="B838">
        <v>5.6512592520599094E-6</v>
      </c>
    </row>
    <row r="839" spans="1:2" x14ac:dyDescent="0.2">
      <c r="A839">
        <v>20925</v>
      </c>
      <c r="B839">
        <v>5.8064431875586767E-6</v>
      </c>
    </row>
    <row r="840" spans="1:2" x14ac:dyDescent="0.2">
      <c r="A840">
        <v>20950</v>
      </c>
      <c r="B840">
        <v>5.965474563221445E-6</v>
      </c>
    </row>
    <row r="841" spans="1:2" x14ac:dyDescent="0.2">
      <c r="A841">
        <v>20975</v>
      </c>
      <c r="B841">
        <v>6.1284379318486856E-6</v>
      </c>
    </row>
    <row r="842" spans="1:2" x14ac:dyDescent="0.2">
      <c r="A842">
        <v>21000</v>
      </c>
      <c r="B842">
        <v>6.2954184966190702E-6</v>
      </c>
    </row>
    <row r="843" spans="1:2" x14ac:dyDescent="0.2">
      <c r="A843">
        <v>21025</v>
      </c>
      <c r="B843">
        <v>6.466502026884959E-6</v>
      </c>
    </row>
    <row r="844" spans="1:2" x14ac:dyDescent="0.2">
      <c r="A844">
        <v>21050</v>
      </c>
      <c r="B844">
        <v>6.641774907652623E-6</v>
      </c>
    </row>
    <row r="845" spans="1:2" x14ac:dyDescent="0.2">
      <c r="A845">
        <v>21075</v>
      </c>
      <c r="B845">
        <v>6.8213243206114828E-6</v>
      </c>
    </row>
    <row r="846" spans="1:2" x14ac:dyDescent="0.2">
      <c r="A846">
        <v>21100</v>
      </c>
      <c r="B846">
        <v>7.005238535302888E-6</v>
      </c>
    </row>
    <row r="847" spans="1:2" x14ac:dyDescent="0.2">
      <c r="A847">
        <v>21125</v>
      </c>
      <c r="B847">
        <v>7.193607272531681E-6</v>
      </c>
    </row>
    <row r="848" spans="1:2" x14ac:dyDescent="0.2">
      <c r="A848">
        <v>21150</v>
      </c>
      <c r="B848">
        <v>7.3865220908878318E-6</v>
      </c>
    </row>
    <row r="849" spans="1:2" x14ac:dyDescent="0.2">
      <c r="A849">
        <v>21175</v>
      </c>
      <c r="B849">
        <v>7.584076743000005E-6</v>
      </c>
    </row>
    <row r="850" spans="1:2" x14ac:dyDescent="0.2">
      <c r="A850">
        <v>21200</v>
      </c>
      <c r="B850">
        <v>7.7863674516327974E-6</v>
      </c>
    </row>
    <row r="851" spans="1:2" x14ac:dyDescent="0.2">
      <c r="A851">
        <v>21225</v>
      </c>
      <c r="B851">
        <v>7.9934930665881465E-6</v>
      </c>
    </row>
    <row r="852" spans="1:2" x14ac:dyDescent="0.2">
      <c r="A852">
        <v>21250</v>
      </c>
      <c r="B852">
        <v>8.2055550801174618E-6</v>
      </c>
    </row>
    <row r="853" spans="1:2" x14ac:dyDescent="0.2">
      <c r="A853">
        <v>21275</v>
      </c>
      <c r="B853">
        <v>8.4226574988433107E-6</v>
      </c>
    </row>
    <row r="854" spans="1:2" x14ac:dyDescent="0.2">
      <c r="A854">
        <v>21300</v>
      </c>
      <c r="B854">
        <v>8.6449065911180805E-6</v>
      </c>
    </row>
    <row r="855" spans="1:2" x14ac:dyDescent="0.2">
      <c r="A855">
        <v>21325</v>
      </c>
      <c r="B855">
        <v>8.8724105472576727E-6</v>
      </c>
    </row>
    <row r="856" spans="1:2" x14ac:dyDescent="0.2">
      <c r="A856">
        <v>21350</v>
      </c>
      <c r="B856">
        <v>9.105279103432401E-6</v>
      </c>
    </row>
    <row r="857" spans="1:2" x14ac:dyDescent="0.2">
      <c r="A857">
        <v>21375</v>
      </c>
      <c r="B857">
        <v>9.3436231861362434E-6</v>
      </c>
    </row>
    <row r="858" spans="1:2" x14ac:dyDescent="0.2">
      <c r="A858">
        <v>21400</v>
      </c>
      <c r="B858">
        <v>9.5875546320722029E-6</v>
      </c>
    </row>
    <row r="859" spans="1:2" x14ac:dyDescent="0.2">
      <c r="A859">
        <v>21425</v>
      </c>
      <c r="B859">
        <v>9.8371860281583293E-6</v>
      </c>
    </row>
    <row r="860" spans="1:2" x14ac:dyDescent="0.2">
      <c r="A860">
        <v>21450</v>
      </c>
      <c r="B860">
        <v>1.0092630699527941E-5</v>
      </c>
    </row>
    <row r="861" spans="1:2" x14ac:dyDescent="0.2">
      <c r="A861">
        <v>21475</v>
      </c>
      <c r="B861">
        <v>1.035400285222398E-5</v>
      </c>
    </row>
    <row r="862" spans="1:2" x14ac:dyDescent="0.2">
      <c r="A862">
        <v>21500</v>
      </c>
      <c r="B862">
        <v>1.0621417854800651E-5</v>
      </c>
    </row>
    <row r="863" spans="1:2" x14ac:dyDescent="0.2">
      <c r="A863">
        <v>21525</v>
      </c>
      <c r="B863">
        <v>1.0894992622511829E-5</v>
      </c>
    </row>
    <row r="864" spans="1:2" x14ac:dyDescent="0.2">
      <c r="A864">
        <v>21550</v>
      </c>
      <c r="B864">
        <v>1.117484605221999E-5</v>
      </c>
    </row>
    <row r="865" spans="1:2" x14ac:dyDescent="0.2">
      <c r="A865">
        <v>21575</v>
      </c>
      <c r="B865">
        <v>1.146109944794959E-5</v>
      </c>
    </row>
    <row r="866" spans="1:2" x14ac:dyDescent="0.2">
      <c r="A866">
        <v>21600</v>
      </c>
      <c r="B866">
        <v>1.175387687744788E-5</v>
      </c>
    </row>
    <row r="867" spans="1:2" x14ac:dyDescent="0.2">
      <c r="A867">
        <v>21625</v>
      </c>
      <c r="B867">
        <v>1.2053305409269429E-5</v>
      </c>
    </row>
    <row r="868" spans="1:2" x14ac:dyDescent="0.2">
      <c r="A868">
        <v>21650</v>
      </c>
      <c r="B868">
        <v>1.235951519656073E-5</v>
      </c>
    </row>
    <row r="869" spans="1:2" x14ac:dyDescent="0.2">
      <c r="A869">
        <v>21675</v>
      </c>
      <c r="B869">
        <v>1.267263939556381E-5</v>
      </c>
    </row>
    <row r="870" spans="1:2" x14ac:dyDescent="0.2">
      <c r="A870">
        <v>21700</v>
      </c>
      <c r="B870">
        <v>1.2992813930767461E-5</v>
      </c>
    </row>
    <row r="871" spans="1:2" x14ac:dyDescent="0.2">
      <c r="A871">
        <v>21725</v>
      </c>
      <c r="B871">
        <v>1.3320177141146791E-5</v>
      </c>
    </row>
    <row r="872" spans="1:2" x14ac:dyDescent="0.2">
      <c r="A872">
        <v>21750</v>
      </c>
      <c r="B872">
        <v>1.3654869359738879E-5</v>
      </c>
    </row>
    <row r="873" spans="1:2" x14ac:dyDescent="0.2">
      <c r="A873">
        <v>21775</v>
      </c>
      <c r="B873">
        <v>1.399703248923443E-5</v>
      </c>
    </row>
    <row r="874" spans="1:2" x14ac:dyDescent="0.2">
      <c r="A874">
        <v>21800</v>
      </c>
      <c r="B874">
        <v>1.4346809637697349E-5</v>
      </c>
    </row>
    <row r="875" spans="1:2" x14ac:dyDescent="0.2">
      <c r="A875">
        <v>21825</v>
      </c>
      <c r="B875">
        <v>1.470434487061985E-5</v>
      </c>
    </row>
    <row r="876" spans="1:2" x14ac:dyDescent="0.2">
      <c r="A876">
        <v>21850</v>
      </c>
      <c r="B876">
        <v>1.506978311930667E-5</v>
      </c>
    </row>
    <row r="877" spans="1:2" x14ac:dyDescent="0.2">
      <c r="A877">
        <v>21875</v>
      </c>
      <c r="B877">
        <v>1.5443270263313361E-5</v>
      </c>
    </row>
    <row r="878" spans="1:2" x14ac:dyDescent="0.2">
      <c r="A878">
        <v>21900</v>
      </c>
      <c r="B878">
        <v>1.582495337950783E-5</v>
      </c>
    </row>
    <row r="879" spans="1:2" x14ac:dyDescent="0.2">
      <c r="A879">
        <v>21925</v>
      </c>
      <c r="B879">
        <v>1.6214981125917659E-5</v>
      </c>
    </row>
    <row r="880" spans="1:2" x14ac:dyDescent="0.2">
      <c r="A880">
        <v>21950</v>
      </c>
      <c r="B880">
        <v>1.6613504208437871E-5</v>
      </c>
    </row>
    <row r="881" spans="1:2" x14ac:dyDescent="0.2">
      <c r="A881">
        <v>21975</v>
      </c>
      <c r="B881">
        <v>1.70206758656956E-5</v>
      </c>
    </row>
    <row r="882" spans="1:2" x14ac:dyDescent="0.2">
      <c r="A882">
        <v>22000</v>
      </c>
      <c r="B882">
        <v>1.74366523038553E-5</v>
      </c>
    </row>
    <row r="883" spans="1:2" x14ac:dyDescent="0.2">
      <c r="A883">
        <v>22025</v>
      </c>
      <c r="B883">
        <v>1.786159301953487E-5</v>
      </c>
    </row>
    <row r="884" spans="1:2" x14ac:dyDescent="0.2">
      <c r="A884">
        <v>22050</v>
      </c>
      <c r="B884">
        <v>1.8295660964478801E-5</v>
      </c>
    </row>
    <row r="885" spans="1:2" x14ac:dyDescent="0.2">
      <c r="A885">
        <v>22075</v>
      </c>
      <c r="B885">
        <v>1.873902252805821E-5</v>
      </c>
    </row>
    <row r="886" spans="1:2" x14ac:dyDescent="0.2">
      <c r="A886">
        <v>22100</v>
      </c>
      <c r="B886">
        <v>1.9191847339851611E-5</v>
      </c>
    </row>
    <row r="887" spans="1:2" x14ac:dyDescent="0.2">
      <c r="A887">
        <v>22125</v>
      </c>
      <c r="B887">
        <v>1.9654307920732791E-5</v>
      </c>
    </row>
    <row r="888" spans="1:2" x14ac:dyDescent="0.2">
      <c r="A888">
        <v>22150</v>
      </c>
      <c r="B888">
        <v>2.012657923323593E-5</v>
      </c>
    </row>
    <row r="889" spans="1:2" x14ac:dyDescent="0.2">
      <c r="A889">
        <v>22175</v>
      </c>
      <c r="B889">
        <v>2.0608838197179941E-5</v>
      </c>
    </row>
    <row r="890" spans="1:2" x14ac:dyDescent="0.2">
      <c r="A890">
        <v>22200</v>
      </c>
      <c r="B890">
        <v>2.1101263242310569E-5</v>
      </c>
    </row>
    <row r="891" spans="1:2" x14ac:dyDescent="0.2">
      <c r="A891">
        <v>22225</v>
      </c>
      <c r="B891">
        <v>2.1604033965111819E-5</v>
      </c>
    </row>
    <row r="892" spans="1:2" x14ac:dyDescent="0.2">
      <c r="A892">
        <v>22250</v>
      </c>
      <c r="B892">
        <v>2.211733094249532E-5</v>
      </c>
    </row>
    <row r="893" spans="1:2" x14ac:dyDescent="0.2">
      <c r="A893">
        <v>22275</v>
      </c>
      <c r="B893">
        <v>2.2641335732796679E-5</v>
      </c>
    </row>
    <row r="894" spans="1:2" x14ac:dyDescent="0.2">
      <c r="A894">
        <v>22300</v>
      </c>
      <c r="B894">
        <v>2.3176231067544411E-5</v>
      </c>
    </row>
    <row r="895" spans="1:2" x14ac:dyDescent="0.2">
      <c r="A895">
        <v>22325</v>
      </c>
      <c r="B895">
        <v>2.372220120970402E-5</v>
      </c>
    </row>
    <row r="896" spans="1:2" x14ac:dyDescent="0.2">
      <c r="A896">
        <v>22350</v>
      </c>
      <c r="B896">
        <v>2.4279432429567061E-5</v>
      </c>
    </row>
    <row r="897" spans="1:2" x14ac:dyDescent="0.2">
      <c r="A897">
        <v>22375</v>
      </c>
      <c r="B897">
        <v>2.4848113531765711E-5</v>
      </c>
    </row>
    <row r="898" spans="1:2" x14ac:dyDescent="0.2">
      <c r="A898">
        <v>22400</v>
      </c>
      <c r="B898">
        <v>2.542843635869577E-5</v>
      </c>
    </row>
    <row r="899" spans="1:2" x14ac:dyDescent="0.2">
      <c r="A899">
        <v>22425</v>
      </c>
      <c r="B899">
        <v>2.602059619821718E-5</v>
      </c>
    </row>
    <row r="900" spans="1:2" x14ac:dyDescent="0.2">
      <c r="A900">
        <v>22450</v>
      </c>
      <c r="B900">
        <v>2.6624792036608369E-5</v>
      </c>
    </row>
    <row r="901" spans="1:2" x14ac:dyDescent="0.2">
      <c r="A901">
        <v>22475</v>
      </c>
      <c r="B901">
        <v>2.7241226619576629E-5</v>
      </c>
    </row>
    <row r="902" spans="1:2" x14ac:dyDescent="0.2">
      <c r="A902">
        <v>22500</v>
      </c>
      <c r="B902">
        <v>2.787010631157886E-5</v>
      </c>
    </row>
    <row r="903" spans="1:2" x14ac:dyDescent="0.2">
      <c r="A903">
        <v>22525</v>
      </c>
      <c r="B903">
        <v>2.8511640772849771E-5</v>
      </c>
    </row>
    <row r="904" spans="1:2" x14ac:dyDescent="0.2">
      <c r="A904">
        <v>22550</v>
      </c>
      <c r="B904">
        <v>2.916604250013573E-5</v>
      </c>
    </row>
    <row r="905" spans="1:2" x14ac:dyDescent="0.2">
      <c r="A905">
        <v>22575</v>
      </c>
      <c r="B905">
        <v>2.983352629730069E-5</v>
      </c>
    </row>
    <row r="906" spans="1:2" x14ac:dyDescent="0.2">
      <c r="A906">
        <v>22600</v>
      </c>
      <c r="B906">
        <v>3.0514308752706171E-5</v>
      </c>
    </row>
    <row r="907" spans="1:2" x14ac:dyDescent="0.2">
      <c r="A907">
        <v>22625</v>
      </c>
      <c r="B907">
        <v>3.1208607799921277E-5</v>
      </c>
    </row>
    <row r="908" spans="1:2" x14ac:dyDescent="0.2">
      <c r="A908">
        <v>22650</v>
      </c>
      <c r="B908">
        <v>3.1916642426838463E-5</v>
      </c>
    </row>
    <row r="909" spans="1:2" x14ac:dyDescent="0.2">
      <c r="A909">
        <v>22675</v>
      </c>
      <c r="B909">
        <v>3.2638632577224538E-5</v>
      </c>
    </row>
    <row r="910" spans="1:2" x14ac:dyDescent="0.2">
      <c r="A910">
        <v>22700</v>
      </c>
      <c r="B910">
        <v>3.3374799261104359E-5</v>
      </c>
    </row>
    <row r="911" spans="1:2" x14ac:dyDescent="0.2">
      <c r="A911">
        <v>22725</v>
      </c>
      <c r="B911">
        <v>3.4125364860111263E-5</v>
      </c>
    </row>
    <row r="912" spans="1:2" x14ac:dyDescent="0.2">
      <c r="A912">
        <v>22750</v>
      </c>
      <c r="B912">
        <v>3.489055358542882E-5</v>
      </c>
    </row>
    <row r="913" spans="1:2" x14ac:dyDescent="0.2">
      <c r="A913">
        <v>22775</v>
      </c>
      <c r="B913">
        <v>3.5670592023352693E-5</v>
      </c>
    </row>
    <row r="914" spans="1:2" x14ac:dyDescent="0.2">
      <c r="A914">
        <v>22800</v>
      </c>
      <c r="B914">
        <v>3.6465709690150807E-5</v>
      </c>
    </row>
    <row r="915" spans="1:2" x14ac:dyDescent="0.2">
      <c r="A915">
        <v>22825</v>
      </c>
      <c r="B915">
        <v>3.7276139515817478E-5</v>
      </c>
    </row>
    <row r="916" spans="1:2" x14ac:dyDescent="0.2">
      <c r="A916">
        <v>22850</v>
      </c>
      <c r="B916">
        <v>3.8102118185894457E-5</v>
      </c>
    </row>
    <row r="917" spans="1:2" x14ac:dyDescent="0.2">
      <c r="A917">
        <v>22875</v>
      </c>
      <c r="B917">
        <v>3.8943886290469112E-5</v>
      </c>
    </row>
    <row r="918" spans="1:2" x14ac:dyDescent="0.2">
      <c r="A918">
        <v>22900</v>
      </c>
      <c r="B918">
        <v>3.980168825694227E-5</v>
      </c>
    </row>
    <row r="919" spans="1:2" x14ac:dyDescent="0.2">
      <c r="A919">
        <v>22925</v>
      </c>
      <c r="B919">
        <v>4.0675772074248358E-5</v>
      </c>
    </row>
    <row r="920" spans="1:2" x14ac:dyDescent="0.2">
      <c r="A920">
        <v>22950</v>
      </c>
      <c r="B920">
        <v>4.1566388846417997E-5</v>
      </c>
    </row>
    <row r="921" spans="1:2" x14ac:dyDescent="0.2">
      <c r="A921">
        <v>22975</v>
      </c>
      <c r="B921">
        <v>4.2473792238302553E-5</v>
      </c>
    </row>
    <row r="922" spans="1:2" x14ac:dyDescent="0.2">
      <c r="A922">
        <v>23000</v>
      </c>
      <c r="B922">
        <v>4.3398237892269022E-5</v>
      </c>
    </row>
    <row r="923" spans="1:2" x14ac:dyDescent="0.2">
      <c r="A923">
        <v>23025</v>
      </c>
      <c r="B923">
        <v>4.4339982899337757E-5</v>
      </c>
    </row>
    <row r="924" spans="1:2" x14ac:dyDescent="0.2">
      <c r="A924">
        <v>23050</v>
      </c>
      <c r="B924">
        <v>4.5299285400816317E-5</v>
      </c>
    </row>
    <row r="925" spans="1:2" x14ac:dyDescent="0.2">
      <c r="A925">
        <v>23075</v>
      </c>
      <c r="B925">
        <v>4.6276404377972278E-5</v>
      </c>
    </row>
    <row r="926" spans="1:2" x14ac:dyDescent="0.2">
      <c r="A926">
        <v>23100</v>
      </c>
      <c r="B926">
        <v>4.7271599660306608E-5</v>
      </c>
    </row>
    <row r="927" spans="1:2" x14ac:dyDescent="0.2">
      <c r="A927">
        <v>23125</v>
      </c>
      <c r="B927">
        <v>4.8285132151388569E-5</v>
      </c>
    </row>
    <row r="928" spans="1:2" x14ac:dyDescent="0.2">
      <c r="A928">
        <v>23150</v>
      </c>
      <c r="B928">
        <v>4.9317264239563379E-5</v>
      </c>
    </row>
    <row r="929" spans="1:2" x14ac:dyDescent="0.2">
      <c r="A929">
        <v>23175</v>
      </c>
      <c r="B929">
        <v>5.0368260333729708E-5</v>
      </c>
    </row>
    <row r="930" spans="1:2" x14ac:dyDescent="0.2">
      <c r="A930">
        <v>23200</v>
      </c>
      <c r="B930">
        <v>5.1438387445776367E-5</v>
      </c>
    </row>
    <row r="931" spans="1:2" x14ac:dyDescent="0.2">
      <c r="A931">
        <v>23225</v>
      </c>
      <c r="B931">
        <v>5.2527915733916952E-5</v>
      </c>
    </row>
    <row r="932" spans="1:2" x14ac:dyDescent="0.2">
      <c r="A932">
        <v>23250</v>
      </c>
      <c r="B932">
        <v>5.3637118926200371E-5</v>
      </c>
    </row>
    <row r="933" spans="1:2" x14ac:dyDescent="0.2">
      <c r="A933">
        <v>23275</v>
      </c>
      <c r="B933">
        <v>5.4766274560247642E-5</v>
      </c>
    </row>
    <row r="934" spans="1:2" x14ac:dyDescent="0.2">
      <c r="A934">
        <v>23300</v>
      </c>
      <c r="B934">
        <v>5.591566400139988E-5</v>
      </c>
    </row>
    <row r="935" spans="1:2" x14ac:dyDescent="0.2">
      <c r="A935">
        <v>23325</v>
      </c>
      <c r="B935">
        <v>5.7085572233224713E-5</v>
      </c>
    </row>
    <row r="936" spans="1:2" x14ac:dyDescent="0.2">
      <c r="A936">
        <v>23350</v>
      </c>
      <c r="B936">
        <v>5.8276287447132017E-5</v>
      </c>
    </row>
    <row r="937" spans="1:2" x14ac:dyDescent="0.2">
      <c r="A937">
        <v>23375</v>
      </c>
      <c r="B937">
        <v>5.9488100486952523E-5</v>
      </c>
    </row>
    <row r="938" spans="1:2" x14ac:dyDescent="0.2">
      <c r="A938">
        <v>23400</v>
      </c>
      <c r="B938">
        <v>6.0721304225484353E-5</v>
      </c>
    </row>
    <row r="939" spans="1:2" x14ac:dyDescent="0.2">
      <c r="A939">
        <v>23425</v>
      </c>
      <c r="B939">
        <v>6.1976192960111015E-5</v>
      </c>
    </row>
    <row r="940" spans="1:2" x14ac:dyDescent="0.2">
      <c r="A940">
        <v>23450</v>
      </c>
      <c r="B940">
        <v>6.3253061912118687E-5</v>
      </c>
    </row>
    <row r="941" spans="1:2" x14ac:dyDescent="0.2">
      <c r="A941">
        <v>23475</v>
      </c>
      <c r="B941">
        <v>6.455220689959548E-5</v>
      </c>
    </row>
    <row r="942" spans="1:2" x14ac:dyDescent="0.2">
      <c r="A942">
        <v>23500</v>
      </c>
      <c r="B942">
        <v>6.5873924228849903E-5</v>
      </c>
    </row>
    <row r="943" spans="1:2" x14ac:dyDescent="0.2">
      <c r="A943">
        <v>23525</v>
      </c>
      <c r="B943">
        <v>6.7218510817729593E-5</v>
      </c>
    </row>
    <row r="944" spans="1:2" x14ac:dyDescent="0.2">
      <c r="A944">
        <v>23550</v>
      </c>
      <c r="B944">
        <v>6.8586264530581085E-5</v>
      </c>
    </row>
    <row r="945" spans="1:2" x14ac:dyDescent="0.2">
      <c r="A945">
        <v>23575</v>
      </c>
      <c r="B945">
        <v>6.9977484673748046E-5</v>
      </c>
    </row>
    <row r="946" spans="1:2" x14ac:dyDescent="0.2">
      <c r="A946">
        <v>23600</v>
      </c>
      <c r="B946">
        <v>7.1392472576934138E-5</v>
      </c>
    </row>
    <row r="947" spans="1:2" x14ac:dyDescent="0.2">
      <c r="A947">
        <v>23625</v>
      </c>
      <c r="B947">
        <v>7.2831532172904859E-5</v>
      </c>
    </row>
    <row r="948" spans="1:2" x14ac:dyDescent="0.2">
      <c r="A948">
        <v>23650</v>
      </c>
      <c r="B948">
        <v>7.4294970487770513E-5</v>
      </c>
    </row>
    <row r="949" spans="1:2" x14ac:dyDescent="0.2">
      <c r="A949">
        <v>23675</v>
      </c>
      <c r="B949">
        <v>7.5783097966564591E-5</v>
      </c>
    </row>
    <row r="950" spans="1:2" x14ac:dyDescent="0.2">
      <c r="A950">
        <v>23700</v>
      </c>
      <c r="B950">
        <v>7.7296228582240809E-5</v>
      </c>
    </row>
    <row r="951" spans="1:2" x14ac:dyDescent="0.2">
      <c r="A951">
        <v>23725</v>
      </c>
      <c r="B951">
        <v>7.8834679707208633E-5</v>
      </c>
    </row>
    <row r="952" spans="1:2" x14ac:dyDescent="0.2">
      <c r="A952">
        <v>23750</v>
      </c>
      <c r="B952">
        <v>8.0398771760647154E-5</v>
      </c>
    </row>
    <row r="953" spans="1:2" x14ac:dyDescent="0.2">
      <c r="A953">
        <v>23775</v>
      </c>
      <c r="B953">
        <v>8.1988827677140653E-5</v>
      </c>
    </row>
    <row r="954" spans="1:2" x14ac:dyDescent="0.2">
      <c r="A954">
        <v>23800</v>
      </c>
      <c r="B954">
        <v>8.360517226799537E-5</v>
      </c>
    </row>
    <row r="955" spans="1:2" x14ac:dyDescent="0.2">
      <c r="A955">
        <v>23825</v>
      </c>
      <c r="B955">
        <v>8.5248131562157606E-5</v>
      </c>
    </row>
    <row r="956" spans="1:2" x14ac:dyDescent="0.2">
      <c r="A956">
        <v>23850</v>
      </c>
      <c r="B956">
        <v>8.6918032216683704E-5</v>
      </c>
    </row>
    <row r="957" spans="1:2" x14ac:dyDescent="0.2">
      <c r="A957">
        <v>23875</v>
      </c>
      <c r="B957">
        <v>8.8615201076738299E-5</v>
      </c>
    </row>
    <row r="958" spans="1:2" x14ac:dyDescent="0.2">
      <c r="A958">
        <v>23900</v>
      </c>
      <c r="B958">
        <v>9.0339964943530397E-5</v>
      </c>
    </row>
    <row r="959" spans="1:2" x14ac:dyDescent="0.2">
      <c r="A959">
        <v>23925</v>
      </c>
      <c r="B959">
        <v>9.2092650578532885E-5</v>
      </c>
    </row>
    <row r="960" spans="1:2" x14ac:dyDescent="0.2">
      <c r="A960">
        <v>23950</v>
      </c>
      <c r="B960">
        <v>9.3873584938101659E-5</v>
      </c>
    </row>
    <row r="961" spans="1:2" x14ac:dyDescent="0.2">
      <c r="A961">
        <v>23975</v>
      </c>
      <c r="B961">
        <v>9.5683095599156438E-5</v>
      </c>
    </row>
    <row r="962" spans="1:2" x14ac:dyDescent="0.2">
      <c r="A962">
        <v>24000</v>
      </c>
      <c r="B962">
        <v>9.7521511308760594E-5</v>
      </c>
    </row>
    <row r="963" spans="1:2" x14ac:dyDescent="0.2">
      <c r="A963">
        <v>24025</v>
      </c>
      <c r="B963">
        <v>9.9389162572260036E-5</v>
      </c>
    </row>
    <row r="964" spans="1:2" x14ac:dyDescent="0.2">
      <c r="A964">
        <v>24050</v>
      </c>
      <c r="B964">
        <v>1.012863821887786E-4</v>
      </c>
    </row>
    <row r="965" spans="1:2" x14ac:dyDescent="0.2">
      <c r="A965">
        <v>24075</v>
      </c>
      <c r="B965">
        <v>1.032135056501687E-4</v>
      </c>
    </row>
    <row r="966" spans="1:2" x14ac:dyDescent="0.2">
      <c r="A966">
        <v>24100</v>
      </c>
      <c r="B966">
        <v>1.051708713389568E-4</v>
      </c>
    </row>
    <row r="967" spans="1:2" x14ac:dyDescent="0.2">
      <c r="A967">
        <v>24125</v>
      </c>
      <c r="B967">
        <v>1.07158820489601E-4</v>
      </c>
    </row>
    <row r="968" spans="1:2" x14ac:dyDescent="0.2">
      <c r="A968">
        <v>24150</v>
      </c>
      <c r="B968">
        <v>1.091776969113469E-4</v>
      </c>
    </row>
    <row r="969" spans="1:2" x14ac:dyDescent="0.2">
      <c r="A969">
        <v>24175</v>
      </c>
      <c r="B969">
        <v>1.112278465052159E-4</v>
      </c>
    </row>
    <row r="970" spans="1:2" x14ac:dyDescent="0.2">
      <c r="A970">
        <v>24200</v>
      </c>
      <c r="B970">
        <v>1.1330961663724181E-4</v>
      </c>
    </row>
    <row r="971" spans="1:2" x14ac:dyDescent="0.2">
      <c r="A971">
        <v>24225</v>
      </c>
      <c r="B971">
        <v>1.154233554507021E-4</v>
      </c>
    </row>
    <row r="972" spans="1:2" x14ac:dyDescent="0.2">
      <c r="A972">
        <v>24250</v>
      </c>
      <c r="B972">
        <v>1.175694112087818E-4</v>
      </c>
    </row>
    <row r="973" spans="1:2" x14ac:dyDescent="0.2">
      <c r="A973">
        <v>24275</v>
      </c>
      <c r="B973">
        <v>1.197481317546033E-4</v>
      </c>
    </row>
    <row r="974" spans="1:2" x14ac:dyDescent="0.2">
      <c r="A974">
        <v>24300</v>
      </c>
      <c r="B974">
        <v>1.2195986415848291E-4</v>
      </c>
    </row>
    <row r="975" spans="1:2" x14ac:dyDescent="0.2">
      <c r="A975">
        <v>24325</v>
      </c>
      <c r="B975">
        <v>1.2420495459513169E-4</v>
      </c>
    </row>
    <row r="976" spans="1:2" x14ac:dyDescent="0.2">
      <c r="A976">
        <v>24350</v>
      </c>
      <c r="B976">
        <v>1.2648374846017929E-4</v>
      </c>
    </row>
    <row r="977" spans="1:2" x14ac:dyDescent="0.2">
      <c r="A977">
        <v>24375</v>
      </c>
      <c r="B977">
        <v>1.28796590700726E-4</v>
      </c>
    </row>
    <row r="978" spans="1:2" x14ac:dyDescent="0.2">
      <c r="A978">
        <v>24400</v>
      </c>
      <c r="B978">
        <v>1.3114382630360051E-4</v>
      </c>
    </row>
    <row r="979" spans="1:2" x14ac:dyDescent="0.2">
      <c r="A979">
        <v>24425</v>
      </c>
      <c r="B979">
        <v>1.3352580086211451E-4</v>
      </c>
    </row>
    <row r="980" spans="1:2" x14ac:dyDescent="0.2">
      <c r="A980">
        <v>24450</v>
      </c>
      <c r="B980">
        <v>1.3594286113065239E-4</v>
      </c>
    </row>
    <row r="981" spans="1:2" x14ac:dyDescent="0.2">
      <c r="A981">
        <v>24475</v>
      </c>
      <c r="B981">
        <v>1.3839535547808851E-4</v>
      </c>
    </row>
    <row r="982" spans="1:2" x14ac:dyDescent="0.2">
      <c r="A982">
        <v>24500</v>
      </c>
      <c r="B982">
        <v>1.4088363416548991E-4</v>
      </c>
    </row>
    <row r="983" spans="1:2" x14ac:dyDescent="0.2">
      <c r="A983">
        <v>24525</v>
      </c>
      <c r="B983">
        <v>1.4340804939881431E-4</v>
      </c>
    </row>
    <row r="984" spans="1:2" x14ac:dyDescent="0.2">
      <c r="A984">
        <v>24550</v>
      </c>
      <c r="B984">
        <v>1.4596895513961129E-4</v>
      </c>
    </row>
    <row r="985" spans="1:2" x14ac:dyDescent="0.2">
      <c r="A985">
        <v>24575</v>
      </c>
      <c r="B985">
        <v>1.485667066914854E-4</v>
      </c>
    </row>
    <row r="986" spans="1:2" x14ac:dyDescent="0.2">
      <c r="A986">
        <v>24600</v>
      </c>
      <c r="B986">
        <v>1.5120166011220701E-4</v>
      </c>
    </row>
    <row r="987" spans="1:2" x14ac:dyDescent="0.2">
      <c r="A987">
        <v>24625</v>
      </c>
      <c r="B987">
        <v>1.538741715262691E-4</v>
      </c>
    </row>
    <row r="988" spans="1:2" x14ac:dyDescent="0.2">
      <c r="A988">
        <v>24650</v>
      </c>
      <c r="B988">
        <v>1.565845964267573E-4</v>
      </c>
    </row>
    <row r="989" spans="1:2" x14ac:dyDescent="0.2">
      <c r="A989">
        <v>24675</v>
      </c>
      <c r="B989">
        <v>1.5933328905665681E-4</v>
      </c>
    </row>
    <row r="990" spans="1:2" x14ac:dyDescent="0.2">
      <c r="A990">
        <v>24700</v>
      </c>
      <c r="B990">
        <v>1.6212060194796199E-4</v>
      </c>
    </row>
    <row r="991" spans="1:2" x14ac:dyDescent="0.2">
      <c r="A991">
        <v>24725</v>
      </c>
      <c r="B991">
        <v>1.64946885673933E-4</v>
      </c>
    </row>
    <row r="992" spans="1:2" x14ac:dyDescent="0.2">
      <c r="A992">
        <v>24750</v>
      </c>
      <c r="B992">
        <v>1.6781248883888049E-4</v>
      </c>
    </row>
    <row r="993" spans="1:2" x14ac:dyDescent="0.2">
      <c r="A993">
        <v>24775</v>
      </c>
      <c r="B993">
        <v>1.7071775829544949E-4</v>
      </c>
    </row>
    <row r="994" spans="1:2" x14ac:dyDescent="0.2">
      <c r="A994">
        <v>24800</v>
      </c>
      <c r="B994">
        <v>1.7366303954648469E-4</v>
      </c>
    </row>
    <row r="995" spans="1:2" x14ac:dyDescent="0.2">
      <c r="A995">
        <v>24825</v>
      </c>
      <c r="B995">
        <v>1.766486772619248E-4</v>
      </c>
    </row>
    <row r="996" spans="1:2" x14ac:dyDescent="0.2">
      <c r="A996">
        <v>24850</v>
      </c>
      <c r="B996">
        <v>1.796750158246392E-4</v>
      </c>
    </row>
    <row r="997" spans="1:2" x14ac:dyDescent="0.2">
      <c r="A997">
        <v>24875</v>
      </c>
      <c r="B997">
        <v>1.82742399815023E-4</v>
      </c>
    </row>
    <row r="998" spans="1:2" x14ac:dyDescent="0.2">
      <c r="A998">
        <v>24900</v>
      </c>
      <c r="B998">
        <v>1.8585117435307791E-4</v>
      </c>
    </row>
    <row r="999" spans="1:2" x14ac:dyDescent="0.2">
      <c r="A999">
        <v>24925</v>
      </c>
      <c r="B999">
        <v>1.8900168523730849E-4</v>
      </c>
    </row>
    <row r="1000" spans="1:2" x14ac:dyDescent="0.2">
      <c r="A1000">
        <v>24950</v>
      </c>
      <c r="B1000">
        <v>1.9219427884903869E-4</v>
      </c>
    </row>
    <row r="1001" spans="1:2" x14ac:dyDescent="0.2">
      <c r="A1001">
        <v>24975</v>
      </c>
      <c r="B1001">
        <v>1.9542930182446961E-4</v>
      </c>
    </row>
    <row r="1002" spans="1:2" x14ac:dyDescent="0.2">
      <c r="A1002">
        <v>25000</v>
      </c>
      <c r="B1002">
        <v>1.9870710053007979E-4</v>
      </c>
    </row>
    <row r="1003" spans="1:2" x14ac:dyDescent="0.2">
      <c r="A1003">
        <v>25025</v>
      </c>
      <c r="B1003">
        <v>2.0202802040500379E-4</v>
      </c>
    </row>
    <row r="1004" spans="1:2" x14ac:dyDescent="0.2">
      <c r="A1004">
        <v>25050</v>
      </c>
      <c r="B1004">
        <v>2.0539240525281781E-4</v>
      </c>
    </row>
    <row r="1005" spans="1:2" x14ac:dyDescent="0.2">
      <c r="A1005">
        <v>25075</v>
      </c>
      <c r="B1005">
        <v>2.0880059657200919E-4</v>
      </c>
    </row>
    <row r="1006" spans="1:2" x14ac:dyDescent="0.2">
      <c r="A1006">
        <v>25100</v>
      </c>
      <c r="B1006">
        <v>2.1225293300838191E-4</v>
      </c>
    </row>
    <row r="1007" spans="1:2" x14ac:dyDescent="0.2">
      <c r="A1007">
        <v>25125</v>
      </c>
      <c r="B1007">
        <v>2.1574974999466991E-4</v>
      </c>
    </row>
    <row r="1008" spans="1:2" x14ac:dyDescent="0.2">
      <c r="A1008">
        <v>25150</v>
      </c>
      <c r="B1008">
        <v>2.192913796153179E-4</v>
      </c>
    </row>
    <row r="1009" spans="1:2" x14ac:dyDescent="0.2">
      <c r="A1009">
        <v>25175</v>
      </c>
      <c r="B1009">
        <v>2.2287815070173091E-4</v>
      </c>
    </row>
    <row r="1010" spans="1:2" x14ac:dyDescent="0.2">
      <c r="A1010">
        <v>25200</v>
      </c>
      <c r="B1010">
        <v>2.2651038913000811E-4</v>
      </c>
    </row>
    <row r="1011" spans="1:2" x14ac:dyDescent="0.2">
      <c r="A1011">
        <v>25225</v>
      </c>
      <c r="B1011">
        <v>2.301884182640638E-4</v>
      </c>
    </row>
    <row r="1012" spans="1:2" x14ac:dyDescent="0.2">
      <c r="A1012">
        <v>25250</v>
      </c>
      <c r="B1012">
        <v>2.3391255946626701E-4</v>
      </c>
    </row>
    <row r="1013" spans="1:2" x14ac:dyDescent="0.2">
      <c r="A1013">
        <v>25275</v>
      </c>
      <c r="B1013">
        <v>2.376831325882669E-4</v>
      </c>
    </row>
    <row r="1014" spans="1:2" x14ac:dyDescent="0.2">
      <c r="A1014">
        <v>25300</v>
      </c>
      <c r="B1014">
        <v>2.4150045635781199E-4</v>
      </c>
    </row>
    <row r="1015" spans="1:2" x14ac:dyDescent="0.2">
      <c r="A1015">
        <v>25325</v>
      </c>
      <c r="B1015">
        <v>2.4536484859261499E-4</v>
      </c>
    </row>
    <row r="1016" spans="1:2" x14ac:dyDescent="0.2">
      <c r="A1016">
        <v>25350</v>
      </c>
      <c r="B1016">
        <v>2.4927662619740289E-4</v>
      </c>
    </row>
    <row r="1017" spans="1:2" x14ac:dyDescent="0.2">
      <c r="A1017">
        <v>25375</v>
      </c>
      <c r="B1017">
        <v>2.5323610493156739E-4</v>
      </c>
    </row>
    <row r="1018" spans="1:2" x14ac:dyDescent="0.2">
      <c r="A1018">
        <v>25400</v>
      </c>
      <c r="B1018">
        <v>2.5724359896775738E-4</v>
      </c>
    </row>
    <row r="1019" spans="1:2" x14ac:dyDescent="0.2">
      <c r="A1019">
        <v>25425</v>
      </c>
      <c r="B1019">
        <v>2.6129942029159378E-4</v>
      </c>
    </row>
    <row r="1020" spans="1:2" x14ac:dyDescent="0.2">
      <c r="A1020">
        <v>25450</v>
      </c>
      <c r="B1020">
        <v>2.6540387801513092E-4</v>
      </c>
    </row>
    <row r="1021" spans="1:2" x14ac:dyDescent="0.2">
      <c r="A1021">
        <v>25475</v>
      </c>
      <c r="B1021">
        <v>2.6955727768861447E-4</v>
      </c>
    </row>
    <row r="1022" spans="1:2" x14ac:dyDescent="0.2">
      <c r="A1022">
        <v>25500</v>
      </c>
      <c r="B1022">
        <v>2.7375992069473339E-4</v>
      </c>
    </row>
    <row r="1023" spans="1:2" x14ac:dyDescent="0.2">
      <c r="A1023">
        <v>25525</v>
      </c>
      <c r="B1023">
        <v>2.7801210379716868E-4</v>
      </c>
    </row>
    <row r="1024" spans="1:2" x14ac:dyDescent="0.2">
      <c r="A1024">
        <v>25550</v>
      </c>
      <c r="B1024">
        <v>2.8231411889256803E-4</v>
      </c>
    </row>
    <row r="1025" spans="1:2" x14ac:dyDescent="0.2">
      <c r="A1025">
        <v>25575</v>
      </c>
      <c r="B1025">
        <v>2.8666625298547988E-4</v>
      </c>
    </row>
    <row r="1026" spans="1:2" x14ac:dyDescent="0.2">
      <c r="A1026">
        <v>25600</v>
      </c>
      <c r="B1026">
        <v>2.910687883735855E-4</v>
      </c>
    </row>
    <row r="1027" spans="1:2" x14ac:dyDescent="0.2">
      <c r="A1027">
        <v>25625</v>
      </c>
      <c r="B1027">
        <v>2.9552200300037241E-4</v>
      </c>
    </row>
    <row r="1028" spans="1:2" x14ac:dyDescent="0.2">
      <c r="A1028">
        <v>25650</v>
      </c>
      <c r="B1028">
        <v>3.0002617090854698E-4</v>
      </c>
    </row>
    <row r="1029" spans="1:2" x14ac:dyDescent="0.2">
      <c r="A1029">
        <v>25675</v>
      </c>
      <c r="B1029">
        <v>3.0458156271341227E-4</v>
      </c>
    </row>
    <row r="1030" spans="1:2" x14ac:dyDescent="0.2">
      <c r="A1030">
        <v>25700</v>
      </c>
      <c r="B1030">
        <v>3.09188446013026E-4</v>
      </c>
    </row>
    <row r="1031" spans="1:2" x14ac:dyDescent="0.2">
      <c r="A1031">
        <v>25725</v>
      </c>
      <c r="B1031">
        <v>3.1384708566153778E-4</v>
      </c>
    </row>
    <row r="1032" spans="1:2" x14ac:dyDescent="0.2">
      <c r="A1032">
        <v>25750</v>
      </c>
      <c r="B1032">
        <v>3.1855774385219378E-4</v>
      </c>
    </row>
    <row r="1033" spans="1:2" x14ac:dyDescent="0.2">
      <c r="A1033">
        <v>25775</v>
      </c>
      <c r="B1033">
        <v>3.2332067998412721E-4</v>
      </c>
    </row>
    <row r="1034" spans="1:2" x14ac:dyDescent="0.2">
      <c r="A1034">
        <v>25800</v>
      </c>
    </row>
  </sheetData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6"/>
  <sheetViews>
    <sheetView workbookViewId="0">
      <selection activeCell="M15" sqref="M15"/>
    </sheetView>
  </sheetViews>
  <sheetFormatPr baseColWidth="10" defaultColWidth="8.83203125" defaultRowHeight="15" x14ac:dyDescent="0.2"/>
  <cols>
    <col min="11" max="11" width="11" style="1" customWidth="1"/>
  </cols>
  <sheetData>
    <row r="1" spans="1:15" x14ac:dyDescent="0.2">
      <c r="A1" s="11" t="s">
        <v>13</v>
      </c>
      <c r="B1" s="11" t="s">
        <v>14</v>
      </c>
      <c r="K1" s="11" t="s">
        <v>15</v>
      </c>
      <c r="L1" s="11" t="s">
        <v>16</v>
      </c>
      <c r="M1" s="11" t="s">
        <v>17</v>
      </c>
      <c r="N1" s="11" t="s">
        <v>18</v>
      </c>
      <c r="O1" s="11" t="s">
        <v>19</v>
      </c>
    </row>
    <row r="2" spans="1:15" x14ac:dyDescent="0.2">
      <c r="A2">
        <v>0</v>
      </c>
      <c r="B2">
        <v>0.44860869278059701</v>
      </c>
      <c r="K2">
        <v>300000</v>
      </c>
      <c r="L2">
        <v>80000</v>
      </c>
      <c r="M2">
        <v>7968000000.000001</v>
      </c>
      <c r="N2">
        <v>968162.14735824021</v>
      </c>
      <c r="O2">
        <v>100000</v>
      </c>
    </row>
    <row r="3" spans="1:15" ht="13" customHeight="1" x14ac:dyDescent="0.2">
      <c r="A3">
        <v>100000</v>
      </c>
      <c r="B3">
        <v>0.36032826729365219</v>
      </c>
    </row>
    <row r="4" spans="1:15" x14ac:dyDescent="0.2">
      <c r="A4">
        <v>200000</v>
      </c>
      <c r="B4">
        <v>0.1439865967699534</v>
      </c>
    </row>
    <row r="5" spans="1:15" x14ac:dyDescent="0.2">
      <c r="A5">
        <v>300000</v>
      </c>
      <c r="B5">
        <v>3.8165122035409338E-2</v>
      </c>
    </row>
    <row r="6" spans="1:15" ht="14" customHeight="1" x14ac:dyDescent="0.2">
      <c r="K6" t="s">
        <v>22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9"/>
  <sheetViews>
    <sheetView workbookViewId="0">
      <selection activeCell="U36" sqref="U36"/>
    </sheetView>
  </sheetViews>
  <sheetFormatPr baseColWidth="10" defaultColWidth="8.83203125" defaultRowHeight="15" x14ac:dyDescent="0.2"/>
  <cols>
    <col min="11" max="11" width="11" style="1" customWidth="1"/>
  </cols>
  <sheetData>
    <row r="1" spans="1:15" x14ac:dyDescent="0.2">
      <c r="A1" s="3" t="s">
        <v>13</v>
      </c>
      <c r="B1" s="3" t="s">
        <v>14</v>
      </c>
      <c r="K1" s="3" t="s">
        <v>15</v>
      </c>
      <c r="L1" s="3" t="s">
        <v>16</v>
      </c>
      <c r="M1" s="3" t="s">
        <v>17</v>
      </c>
      <c r="N1" s="3" t="s">
        <v>18</v>
      </c>
      <c r="O1" s="3" t="s">
        <v>19</v>
      </c>
    </row>
    <row r="2" spans="1:15" x14ac:dyDescent="0.2">
      <c r="A2">
        <v>0</v>
      </c>
      <c r="B2">
        <v>0</v>
      </c>
      <c r="K2">
        <v>85</v>
      </c>
      <c r="L2">
        <v>27.164385234617729</v>
      </c>
      <c r="M2">
        <v>231.56199640171189</v>
      </c>
      <c r="N2">
        <v>178.57322792146181</v>
      </c>
      <c r="O2">
        <v>5</v>
      </c>
    </row>
    <row r="3" spans="1:15" x14ac:dyDescent="0.2">
      <c r="A3">
        <v>5</v>
      </c>
      <c r="B3">
        <v>2.5792917956226999E-2</v>
      </c>
    </row>
    <row r="4" spans="1:15" x14ac:dyDescent="0.2">
      <c r="A4">
        <v>10</v>
      </c>
      <c r="B4">
        <v>7.7497397261988052E-2</v>
      </c>
    </row>
    <row r="5" spans="1:15" x14ac:dyDescent="0.2">
      <c r="A5">
        <v>15</v>
      </c>
      <c r="B5">
        <v>0.14441598805644529</v>
      </c>
    </row>
    <row r="6" spans="1:15" x14ac:dyDescent="0.2">
      <c r="A6">
        <v>20</v>
      </c>
      <c r="B6">
        <v>0.18715788517538029</v>
      </c>
    </row>
    <row r="7" spans="1:15" x14ac:dyDescent="0.2">
      <c r="A7">
        <v>25</v>
      </c>
      <c r="B7">
        <v>0.17990141006704791</v>
      </c>
    </row>
    <row r="8" spans="1:15" x14ac:dyDescent="0.2">
      <c r="A8">
        <v>30</v>
      </c>
      <c r="B8">
        <v>0.13492451684602541</v>
      </c>
    </row>
    <row r="9" spans="1:15" x14ac:dyDescent="0.2">
      <c r="A9">
        <v>35</v>
      </c>
      <c r="B9">
        <v>8.4274242142434688E-2</v>
      </c>
    </row>
    <row r="10" spans="1:15" x14ac:dyDescent="0.2">
      <c r="A10">
        <v>40</v>
      </c>
      <c r="B10">
        <v>4.9089411426617158E-2</v>
      </c>
    </row>
    <row r="11" spans="1:15" x14ac:dyDescent="0.2">
      <c r="A11">
        <v>45</v>
      </c>
      <c r="B11">
        <v>3.0958163671707981E-2</v>
      </c>
    </row>
    <row r="12" spans="1:15" x14ac:dyDescent="0.2">
      <c r="A12">
        <v>50</v>
      </c>
      <c r="B12">
        <v>2.235993690456136E-2</v>
      </c>
    </row>
    <row r="13" spans="1:15" x14ac:dyDescent="0.2">
      <c r="A13">
        <v>55</v>
      </c>
      <c r="B13">
        <v>1.7071235346432231E-2</v>
      </c>
    </row>
    <row r="14" spans="1:15" x14ac:dyDescent="0.2">
      <c r="A14">
        <v>60</v>
      </c>
      <c r="B14">
        <v>1.2748731860780019E-2</v>
      </c>
    </row>
    <row r="15" spans="1:15" x14ac:dyDescent="0.2">
      <c r="A15">
        <v>65</v>
      </c>
      <c r="B15">
        <v>9.1801611750332492E-3</v>
      </c>
    </row>
    <row r="16" spans="1:15" x14ac:dyDescent="0.2">
      <c r="A16">
        <v>70</v>
      </c>
      <c r="B16">
        <v>6.5166786221412852E-3</v>
      </c>
    </row>
    <row r="17" spans="1:2" x14ac:dyDescent="0.2">
      <c r="A17">
        <v>75</v>
      </c>
      <c r="B17">
        <v>4.6782357120911007E-3</v>
      </c>
    </row>
    <row r="18" spans="1:2" x14ac:dyDescent="0.2">
      <c r="A18">
        <v>80</v>
      </c>
      <c r="B18">
        <v>3.4280445403907941E-3</v>
      </c>
    </row>
    <row r="19" spans="1:2" x14ac:dyDescent="0.2">
      <c r="A19">
        <v>85</v>
      </c>
      <c r="B19">
        <v>2.5457757288803269E-3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4"/>
  <sheetViews>
    <sheetView workbookViewId="0"/>
  </sheetViews>
  <sheetFormatPr baseColWidth="10" defaultColWidth="8.83203125" defaultRowHeight="15" x14ac:dyDescent="0.2"/>
  <cols>
    <col min="11" max="11" width="12" style="1" customWidth="1"/>
  </cols>
  <sheetData>
    <row r="1" spans="1:15" x14ac:dyDescent="0.2">
      <c r="A1" s="4" t="s">
        <v>13</v>
      </c>
      <c r="B1" s="4" t="s">
        <v>14</v>
      </c>
      <c r="K1" s="4" t="s">
        <v>20</v>
      </c>
      <c r="L1" s="4" t="s">
        <v>16</v>
      </c>
      <c r="M1" s="4" t="s">
        <v>17</v>
      </c>
      <c r="N1" s="4" t="s">
        <v>18</v>
      </c>
      <c r="O1" s="4" t="s">
        <v>19</v>
      </c>
    </row>
    <row r="2" spans="1:15" x14ac:dyDescent="0.2">
      <c r="A2">
        <v>0</v>
      </c>
      <c r="B2">
        <v>0</v>
      </c>
      <c r="K2">
        <v>220</v>
      </c>
      <c r="L2">
        <v>85.884674370552219</v>
      </c>
      <c r="M2">
        <v>713.40058157782801</v>
      </c>
      <c r="N2">
        <v>2756.7070973700111</v>
      </c>
      <c r="O2">
        <v>10</v>
      </c>
    </row>
    <row r="3" spans="1:15" x14ac:dyDescent="0.2">
      <c r="A3">
        <v>10</v>
      </c>
      <c r="B3">
        <v>0</v>
      </c>
    </row>
    <row r="4" spans="1:15" x14ac:dyDescent="0.2">
      <c r="A4">
        <v>20</v>
      </c>
      <c r="B4">
        <v>0</v>
      </c>
    </row>
    <row r="5" spans="1:15" x14ac:dyDescent="0.2">
      <c r="A5">
        <v>30</v>
      </c>
      <c r="B5">
        <v>0</v>
      </c>
    </row>
    <row r="6" spans="1:15" x14ac:dyDescent="0.2">
      <c r="A6">
        <v>40</v>
      </c>
      <c r="B6">
        <v>0</v>
      </c>
    </row>
    <row r="7" spans="1:15" x14ac:dyDescent="0.2">
      <c r="A7">
        <v>50</v>
      </c>
      <c r="B7">
        <v>0.1100394642993877</v>
      </c>
    </row>
    <row r="8" spans="1:15" x14ac:dyDescent="0.2">
      <c r="A8">
        <v>60</v>
      </c>
      <c r="B8">
        <v>0.13754933037423461</v>
      </c>
    </row>
    <row r="9" spans="1:15" x14ac:dyDescent="0.2">
      <c r="A9">
        <v>70</v>
      </c>
      <c r="B9">
        <v>0.15032176819469931</v>
      </c>
    </row>
    <row r="10" spans="1:15" x14ac:dyDescent="0.2">
      <c r="A10">
        <v>80</v>
      </c>
      <c r="B10">
        <v>0.14656372398983181</v>
      </c>
    </row>
    <row r="11" spans="1:15" x14ac:dyDescent="0.2">
      <c r="A11">
        <v>90</v>
      </c>
      <c r="B11">
        <v>0.1294646228576847</v>
      </c>
    </row>
    <row r="12" spans="1:15" x14ac:dyDescent="0.2">
      <c r="A12">
        <v>100</v>
      </c>
      <c r="B12">
        <v>0.1048663445147246</v>
      </c>
    </row>
    <row r="13" spans="1:15" x14ac:dyDescent="0.2">
      <c r="A13">
        <v>110</v>
      </c>
      <c r="B13">
        <v>7.8649758386043461E-2</v>
      </c>
    </row>
    <row r="14" spans="1:15" x14ac:dyDescent="0.2">
      <c r="A14">
        <v>120</v>
      </c>
      <c r="B14">
        <v>5.5054830870230408E-2</v>
      </c>
    </row>
    <row r="15" spans="1:15" x14ac:dyDescent="0.2">
      <c r="A15">
        <v>130</v>
      </c>
      <c r="B15">
        <v>3.6209138764651538E-2</v>
      </c>
    </row>
    <row r="16" spans="1:15" x14ac:dyDescent="0.2">
      <c r="A16">
        <v>140</v>
      </c>
      <c r="B16">
        <v>2.2501393375176319E-2</v>
      </c>
    </row>
    <row r="17" spans="1:2" x14ac:dyDescent="0.2">
      <c r="A17">
        <v>150</v>
      </c>
      <c r="B17">
        <v>1.3275822091354019E-2</v>
      </c>
    </row>
    <row r="18" spans="1:2" x14ac:dyDescent="0.2">
      <c r="A18">
        <v>160</v>
      </c>
      <c r="B18">
        <v>7.4676499263866391E-3</v>
      </c>
    </row>
    <row r="19" spans="1:2" x14ac:dyDescent="0.2">
      <c r="A19">
        <v>170</v>
      </c>
      <c r="B19">
        <v>4.019352754496339E-3</v>
      </c>
    </row>
    <row r="20" spans="1:2" x14ac:dyDescent="0.2">
      <c r="A20">
        <v>180</v>
      </c>
      <c r="B20">
        <v>2.076665589823108E-3</v>
      </c>
    </row>
    <row r="21" spans="1:2" x14ac:dyDescent="0.2">
      <c r="A21">
        <v>190</v>
      </c>
      <c r="B21">
        <v>1.0328678854646489E-3</v>
      </c>
    </row>
    <row r="22" spans="1:2" x14ac:dyDescent="0.2">
      <c r="A22">
        <v>200</v>
      </c>
      <c r="B22">
        <v>4.9577658502303302E-4</v>
      </c>
    </row>
    <row r="23" spans="1:2" x14ac:dyDescent="0.2">
      <c r="A23">
        <v>210</v>
      </c>
      <c r="B23">
        <v>2.3018198590355011E-4</v>
      </c>
    </row>
    <row r="24" spans="1:2" x14ac:dyDescent="0.2">
      <c r="A24">
        <v>220</v>
      </c>
      <c r="B24">
        <v>1.0358189365659801E-4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0"/>
  <sheetViews>
    <sheetView workbookViewId="0"/>
  </sheetViews>
  <sheetFormatPr baseColWidth="10" defaultColWidth="8.83203125" defaultRowHeight="15" x14ac:dyDescent="0.2"/>
  <cols>
    <col min="11" max="11" width="12" style="1" customWidth="1"/>
  </cols>
  <sheetData>
    <row r="1" spans="1:15" x14ac:dyDescent="0.2">
      <c r="A1" s="13" t="s">
        <v>13</v>
      </c>
      <c r="B1" s="13" t="s">
        <v>14</v>
      </c>
      <c r="K1" s="13" t="s">
        <v>20</v>
      </c>
      <c r="L1" s="13" t="s">
        <v>16</v>
      </c>
      <c r="M1" s="13" t="s">
        <v>17</v>
      </c>
      <c r="N1" s="13" t="s">
        <v>18</v>
      </c>
      <c r="O1" s="13" t="s">
        <v>19</v>
      </c>
    </row>
    <row r="2" spans="1:15" x14ac:dyDescent="0.2">
      <c r="A2">
        <v>0</v>
      </c>
      <c r="B2">
        <v>0.95</v>
      </c>
      <c r="K2">
        <v>180</v>
      </c>
      <c r="L2">
        <v>4.2942337185276109</v>
      </c>
      <c r="M2">
        <v>386.03845043634141</v>
      </c>
      <c r="N2">
        <v>1968.982113742471</v>
      </c>
      <c r="O2">
        <v>10</v>
      </c>
    </row>
    <row r="3" spans="1:15" x14ac:dyDescent="0.2">
      <c r="A3">
        <v>10</v>
      </c>
      <c r="B3">
        <v>0</v>
      </c>
    </row>
    <row r="4" spans="1:15" x14ac:dyDescent="0.2">
      <c r="A4">
        <v>20</v>
      </c>
      <c r="B4">
        <v>0</v>
      </c>
    </row>
    <row r="5" spans="1:15" x14ac:dyDescent="0.2">
      <c r="A5">
        <v>30</v>
      </c>
      <c r="B5">
        <v>0</v>
      </c>
    </row>
    <row r="6" spans="1:15" x14ac:dyDescent="0.2">
      <c r="A6">
        <v>40</v>
      </c>
      <c r="B6">
        <v>0</v>
      </c>
    </row>
    <row r="7" spans="1:15" x14ac:dyDescent="0.2">
      <c r="A7">
        <v>50</v>
      </c>
      <c r="B7">
        <v>5.5019732149693863E-3</v>
      </c>
    </row>
    <row r="8" spans="1:15" x14ac:dyDescent="0.2">
      <c r="A8">
        <v>60</v>
      </c>
      <c r="B8">
        <v>6.8774665187117312E-3</v>
      </c>
    </row>
    <row r="9" spans="1:15" x14ac:dyDescent="0.2">
      <c r="A9">
        <v>70</v>
      </c>
      <c r="B9">
        <v>7.5160884097349627E-3</v>
      </c>
    </row>
    <row r="10" spans="1:15" x14ac:dyDescent="0.2">
      <c r="A10">
        <v>80</v>
      </c>
      <c r="B10">
        <v>7.3281861994915877E-3</v>
      </c>
    </row>
    <row r="11" spans="1:15" x14ac:dyDescent="0.2">
      <c r="A11">
        <v>90</v>
      </c>
      <c r="B11">
        <v>6.4732311428842369E-3</v>
      </c>
    </row>
    <row r="12" spans="1:15" x14ac:dyDescent="0.2">
      <c r="A12">
        <v>100</v>
      </c>
      <c r="B12">
        <v>5.2433172257362326E-3</v>
      </c>
    </row>
    <row r="13" spans="1:15" x14ac:dyDescent="0.2">
      <c r="A13">
        <v>110</v>
      </c>
      <c r="B13">
        <v>3.9324879193021736E-3</v>
      </c>
    </row>
    <row r="14" spans="1:15" x14ac:dyDescent="0.2">
      <c r="A14">
        <v>120</v>
      </c>
      <c r="B14">
        <v>2.7527415435115209E-3</v>
      </c>
    </row>
    <row r="15" spans="1:15" x14ac:dyDescent="0.2">
      <c r="A15">
        <v>130</v>
      </c>
      <c r="B15">
        <v>1.8104569382325769E-3</v>
      </c>
    </row>
    <row r="16" spans="1:15" x14ac:dyDescent="0.2">
      <c r="A16">
        <v>140</v>
      </c>
      <c r="B16">
        <v>1.1250696687588159E-3</v>
      </c>
    </row>
    <row r="17" spans="1:2" x14ac:dyDescent="0.2">
      <c r="A17">
        <v>150</v>
      </c>
      <c r="B17">
        <v>6.6379110456770134E-4</v>
      </c>
    </row>
    <row r="18" spans="1:2" x14ac:dyDescent="0.2">
      <c r="A18">
        <v>160</v>
      </c>
      <c r="B18">
        <v>3.73382496319332E-4</v>
      </c>
    </row>
    <row r="19" spans="1:2" x14ac:dyDescent="0.2">
      <c r="A19">
        <v>170</v>
      </c>
      <c r="B19">
        <v>2.0096763772481691E-4</v>
      </c>
    </row>
    <row r="20" spans="1:2" x14ac:dyDescent="0.2">
      <c r="A20">
        <v>180</v>
      </c>
      <c r="B20">
        <v>1.0383327949115541E-4</v>
      </c>
    </row>
  </sheetData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93"/>
  <sheetViews>
    <sheetView workbookViewId="0"/>
  </sheetViews>
  <sheetFormatPr baseColWidth="10" defaultColWidth="8.83203125" defaultRowHeight="15" x14ac:dyDescent="0.2"/>
  <cols>
    <col min="11" max="11" width="12" style="1" customWidth="1"/>
  </cols>
  <sheetData>
    <row r="1" spans="1:15" x14ac:dyDescent="0.2">
      <c r="A1" s="5" t="s">
        <v>13</v>
      </c>
      <c r="B1" s="5" t="s">
        <v>14</v>
      </c>
      <c r="K1" s="5" t="s">
        <v>20</v>
      </c>
      <c r="L1" s="5" t="s">
        <v>16</v>
      </c>
      <c r="M1" s="5" t="s">
        <v>17</v>
      </c>
      <c r="N1" s="5" t="s">
        <v>18</v>
      </c>
      <c r="O1" s="5" t="s">
        <v>19</v>
      </c>
    </row>
    <row r="2" spans="1:15" x14ac:dyDescent="0.2">
      <c r="A2">
        <v>0</v>
      </c>
      <c r="B2">
        <v>7.6944975276713151E-2</v>
      </c>
      <c r="K2">
        <v>910</v>
      </c>
      <c r="L2">
        <v>214.71168592638051</v>
      </c>
      <c r="M2">
        <v>19301.922521817069</v>
      </c>
      <c r="N2">
        <v>14107.15291472591</v>
      </c>
      <c r="O2">
        <v>10</v>
      </c>
    </row>
    <row r="3" spans="1:15" x14ac:dyDescent="0.2">
      <c r="A3">
        <v>10</v>
      </c>
      <c r="B3">
        <v>0</v>
      </c>
    </row>
    <row r="4" spans="1:15" x14ac:dyDescent="0.2">
      <c r="A4">
        <v>20</v>
      </c>
      <c r="B4">
        <v>0</v>
      </c>
    </row>
    <row r="5" spans="1:15" x14ac:dyDescent="0.2">
      <c r="A5">
        <v>30</v>
      </c>
      <c r="B5">
        <v>0</v>
      </c>
    </row>
    <row r="6" spans="1:15" x14ac:dyDescent="0.2">
      <c r="A6">
        <v>40</v>
      </c>
      <c r="B6">
        <v>0</v>
      </c>
    </row>
    <row r="7" spans="1:15" x14ac:dyDescent="0.2">
      <c r="A7">
        <v>50</v>
      </c>
      <c r="B7">
        <v>2.2281536473629331E-2</v>
      </c>
    </row>
    <row r="8" spans="1:15" x14ac:dyDescent="0.2">
      <c r="A8">
        <v>60</v>
      </c>
      <c r="B8">
        <v>2.7851920592036662E-2</v>
      </c>
    </row>
    <row r="9" spans="1:15" x14ac:dyDescent="0.2">
      <c r="A9">
        <v>70</v>
      </c>
      <c r="B9">
        <v>3.0438170361297211E-2</v>
      </c>
    </row>
    <row r="10" spans="1:15" x14ac:dyDescent="0.2">
      <c r="A10">
        <v>80</v>
      </c>
      <c r="B10">
        <v>2.9677216102264779E-2</v>
      </c>
    </row>
    <row r="11" spans="1:15" x14ac:dyDescent="0.2">
      <c r="A11">
        <v>90</v>
      </c>
      <c r="B11">
        <v>2.6214874223667219E-2</v>
      </c>
    </row>
    <row r="12" spans="1:15" x14ac:dyDescent="0.2">
      <c r="A12">
        <v>100</v>
      </c>
      <c r="B12">
        <v>2.4395642029826931E-2</v>
      </c>
    </row>
    <row r="13" spans="1:15" x14ac:dyDescent="0.2">
      <c r="A13">
        <v>110</v>
      </c>
      <c r="B13">
        <v>2.382952086251906E-2</v>
      </c>
    </row>
    <row r="14" spans="1:15" x14ac:dyDescent="0.2">
      <c r="A14">
        <v>120</v>
      </c>
      <c r="B14">
        <v>2.472579196061243E-2</v>
      </c>
    </row>
    <row r="15" spans="1:15" x14ac:dyDescent="0.2">
      <c r="A15">
        <v>130</v>
      </c>
      <c r="B15">
        <v>2.6551257635749479E-2</v>
      </c>
    </row>
    <row r="16" spans="1:15" x14ac:dyDescent="0.2">
      <c r="A16">
        <v>140</v>
      </c>
      <c r="B16">
        <v>2.8423133252180481E-2</v>
      </c>
    </row>
    <row r="17" spans="1:2" x14ac:dyDescent="0.2">
      <c r="A17">
        <v>150</v>
      </c>
      <c r="B17">
        <v>2.9811363274128939E-2</v>
      </c>
    </row>
    <row r="18" spans="1:2" x14ac:dyDescent="0.2">
      <c r="A18">
        <v>160</v>
      </c>
      <c r="B18">
        <v>3.0434052713700501E-2</v>
      </c>
    </row>
    <row r="19" spans="1:2" x14ac:dyDescent="0.2">
      <c r="A19">
        <v>170</v>
      </c>
      <c r="B19">
        <v>3.0341265080341379E-2</v>
      </c>
    </row>
    <row r="20" spans="1:2" x14ac:dyDescent="0.2">
      <c r="A20">
        <v>180</v>
      </c>
      <c r="B20">
        <v>2.977642295462532E-2</v>
      </c>
    </row>
    <row r="21" spans="1:2" x14ac:dyDescent="0.2">
      <c r="A21">
        <v>190</v>
      </c>
      <c r="B21">
        <v>2.9010740445042409E-2</v>
      </c>
    </row>
    <row r="22" spans="1:2" x14ac:dyDescent="0.2">
      <c r="A22">
        <v>200</v>
      </c>
      <c r="B22">
        <v>2.8244437626528271E-2</v>
      </c>
    </row>
    <row r="23" spans="1:2" x14ac:dyDescent="0.2">
      <c r="A23">
        <v>210</v>
      </c>
      <c r="B23">
        <v>2.7562706247285261E-2</v>
      </c>
    </row>
    <row r="24" spans="1:2" x14ac:dyDescent="0.2">
      <c r="A24">
        <v>220</v>
      </c>
      <c r="B24">
        <v>2.6953417935435781E-2</v>
      </c>
    </row>
    <row r="25" spans="1:2" x14ac:dyDescent="0.2">
      <c r="A25">
        <v>230</v>
      </c>
      <c r="B25">
        <v>2.6352823724429101E-2</v>
      </c>
    </row>
    <row r="26" spans="1:2" x14ac:dyDescent="0.2">
      <c r="A26">
        <v>240</v>
      </c>
      <c r="B26">
        <v>2.5691353698515211E-2</v>
      </c>
    </row>
    <row r="27" spans="1:2" x14ac:dyDescent="0.2">
      <c r="A27">
        <v>250</v>
      </c>
      <c r="B27">
        <v>2.4923836261182119E-2</v>
      </c>
    </row>
    <row r="28" spans="1:2" x14ac:dyDescent="0.2">
      <c r="A28">
        <v>260</v>
      </c>
      <c r="B28">
        <v>2.4039305301865741E-2</v>
      </c>
    </row>
    <row r="29" spans="1:2" x14ac:dyDescent="0.2">
      <c r="A29">
        <v>270</v>
      </c>
      <c r="B29">
        <v>2.3055160344403851E-2</v>
      </c>
    </row>
    <row r="30" spans="1:2" x14ac:dyDescent="0.2">
      <c r="A30">
        <v>280</v>
      </c>
      <c r="B30">
        <v>2.2003867959979509E-2</v>
      </c>
    </row>
    <row r="31" spans="1:2" x14ac:dyDescent="0.2">
      <c r="A31">
        <v>290</v>
      </c>
      <c r="B31">
        <v>2.0919656916193661E-2</v>
      </c>
    </row>
    <row r="32" spans="1:2" x14ac:dyDescent="0.2">
      <c r="A32">
        <v>300</v>
      </c>
      <c r="B32">
        <v>1.982968694460063E-2</v>
      </c>
    </row>
    <row r="33" spans="1:2" x14ac:dyDescent="0.2">
      <c r="A33">
        <v>310</v>
      </c>
      <c r="B33">
        <v>1.875083573872478E-2</v>
      </c>
    </row>
    <row r="34" spans="1:2" x14ac:dyDescent="0.2">
      <c r="A34">
        <v>320</v>
      </c>
      <c r="B34">
        <v>1.769089886327431E-2</v>
      </c>
    </row>
    <row r="35" spans="1:2" x14ac:dyDescent="0.2">
      <c r="A35">
        <v>330</v>
      </c>
      <c r="B35">
        <v>1.66520137379234E-2</v>
      </c>
    </row>
    <row r="36" spans="1:2" x14ac:dyDescent="0.2">
      <c r="A36">
        <v>340</v>
      </c>
      <c r="B36">
        <v>1.5634275501348029E-2</v>
      </c>
    </row>
    <row r="37" spans="1:2" x14ac:dyDescent="0.2">
      <c r="A37">
        <v>350</v>
      </c>
      <c r="B37">
        <v>1.4638285764165371E-2</v>
      </c>
    </row>
    <row r="38" spans="1:2" x14ac:dyDescent="0.2">
      <c r="A38">
        <v>360</v>
      </c>
      <c r="B38">
        <v>1.3666247602331439E-2</v>
      </c>
    </row>
    <row r="39" spans="1:2" x14ac:dyDescent="0.2">
      <c r="A39">
        <v>370</v>
      </c>
      <c r="B39">
        <v>1.272185859957777E-2</v>
      </c>
    </row>
    <row r="40" spans="1:2" x14ac:dyDescent="0.2">
      <c r="A40">
        <v>380</v>
      </c>
      <c r="B40">
        <v>1.180954338368824E-2</v>
      </c>
    </row>
    <row r="41" spans="1:2" x14ac:dyDescent="0.2">
      <c r="A41">
        <v>390</v>
      </c>
      <c r="B41">
        <v>1.0933558194249821E-2</v>
      </c>
    </row>
    <row r="42" spans="1:2" x14ac:dyDescent="0.2">
      <c r="A42">
        <v>400</v>
      </c>
      <c r="B42">
        <v>1.0097320990250319E-2</v>
      </c>
    </row>
    <row r="43" spans="1:2" x14ac:dyDescent="0.2">
      <c r="A43">
        <v>410</v>
      </c>
      <c r="B43">
        <v>9.3031017559906844E-3</v>
      </c>
    </row>
    <row r="44" spans="1:2" x14ac:dyDescent="0.2">
      <c r="A44">
        <v>420</v>
      </c>
      <c r="B44">
        <v>8.5520370909083661E-3</v>
      </c>
    </row>
    <row r="45" spans="1:2" x14ac:dyDescent="0.2">
      <c r="A45">
        <v>430</v>
      </c>
      <c r="B45">
        <v>7.8443456877837093E-3</v>
      </c>
    </row>
    <row r="46" spans="1:2" x14ac:dyDescent="0.2">
      <c r="A46">
        <v>440</v>
      </c>
      <c r="B46">
        <v>7.1796098423530796E-3</v>
      </c>
    </row>
    <row r="47" spans="1:2" x14ac:dyDescent="0.2">
      <c r="A47">
        <v>450</v>
      </c>
      <c r="B47">
        <v>6.5570240419153816E-3</v>
      </c>
    </row>
    <row r="48" spans="1:2" x14ac:dyDescent="0.2">
      <c r="A48">
        <v>460</v>
      </c>
      <c r="B48">
        <v>5.9755633242649332E-3</v>
      </c>
    </row>
    <row r="49" spans="1:2" x14ac:dyDescent="0.2">
      <c r="A49">
        <v>470</v>
      </c>
      <c r="B49">
        <v>5.4340683976915848E-3</v>
      </c>
    </row>
    <row r="50" spans="1:2" x14ac:dyDescent="0.2">
      <c r="A50">
        <v>480</v>
      </c>
      <c r="B50">
        <v>4.9312706666026166E-3</v>
      </c>
    </row>
    <row r="51" spans="1:2" x14ac:dyDescent="0.2">
      <c r="A51">
        <v>490</v>
      </c>
      <c r="B51">
        <v>4.4657879358033321E-3</v>
      </c>
    </row>
    <row r="52" spans="1:2" x14ac:dyDescent="0.2">
      <c r="A52">
        <v>500</v>
      </c>
      <c r="B52">
        <v>4.0361163064131121E-3</v>
      </c>
    </row>
    <row r="53" spans="1:2" x14ac:dyDescent="0.2">
      <c r="A53">
        <v>510</v>
      </c>
      <c r="B53">
        <v>3.6406328718670009E-3</v>
      </c>
    </row>
    <row r="54" spans="1:2" x14ac:dyDescent="0.2">
      <c r="A54">
        <v>520</v>
      </c>
      <c r="B54">
        <v>3.2776131326362709E-3</v>
      </c>
    </row>
    <row r="55" spans="1:2" x14ac:dyDescent="0.2">
      <c r="A55">
        <v>530</v>
      </c>
      <c r="B55">
        <v>2.945259807672876E-3</v>
      </c>
    </row>
    <row r="56" spans="1:2" x14ac:dyDescent="0.2">
      <c r="A56">
        <v>540</v>
      </c>
      <c r="B56">
        <v>2.6417366744944781E-3</v>
      </c>
    </row>
    <row r="57" spans="1:2" x14ac:dyDescent="0.2">
      <c r="A57">
        <v>550</v>
      </c>
      <c r="B57">
        <v>2.3652013347573719E-3</v>
      </c>
    </row>
    <row r="58" spans="1:2" x14ac:dyDescent="0.2">
      <c r="A58">
        <v>560</v>
      </c>
      <c r="B58">
        <v>2.1138328576457721E-3</v>
      </c>
    </row>
    <row r="59" spans="1:2" x14ac:dyDescent="0.2">
      <c r="A59">
        <v>570</v>
      </c>
      <c r="B59">
        <v>1.8858526945328079E-3</v>
      </c>
    </row>
    <row r="60" spans="1:2" x14ac:dyDescent="0.2">
      <c r="A60">
        <v>580</v>
      </c>
      <c r="B60">
        <v>1.6795391789635209E-3</v>
      </c>
    </row>
    <row r="61" spans="1:2" x14ac:dyDescent="0.2">
      <c r="A61">
        <v>590</v>
      </c>
      <c r="B61">
        <v>1.493236976969262E-3</v>
      </c>
    </row>
    <row r="62" spans="1:2" x14ac:dyDescent="0.2">
      <c r="A62">
        <v>600</v>
      </c>
      <c r="B62">
        <v>1.325363102199524E-3</v>
      </c>
    </row>
    <row r="63" spans="1:2" x14ac:dyDescent="0.2">
      <c r="A63">
        <v>610</v>
      </c>
      <c r="B63">
        <v>1.174410837711322E-3</v>
      </c>
    </row>
    <row r="64" spans="1:2" x14ac:dyDescent="0.2">
      <c r="A64">
        <v>620</v>
      </c>
      <c r="B64">
        <v>1.038952423159524E-3</v>
      </c>
    </row>
    <row r="65" spans="1:2" x14ac:dyDescent="0.2">
      <c r="A65">
        <v>630</v>
      </c>
      <c r="B65">
        <v>9.1764090779602743E-4</v>
      </c>
    </row>
    <row r="66" spans="1:2" x14ac:dyDescent="0.2">
      <c r="A66">
        <v>640</v>
      </c>
      <c r="B66">
        <v>8.0921125813361876E-4</v>
      </c>
    </row>
    <row r="67" spans="1:2" x14ac:dyDescent="0.2">
      <c r="A67">
        <v>650</v>
      </c>
      <c r="B67">
        <v>7.1248066732967766E-4</v>
      </c>
    </row>
    <row r="68" spans="1:2" x14ac:dyDescent="0.2">
      <c r="A68">
        <v>660</v>
      </c>
      <c r="B68">
        <v>6.2634800296442524E-4</v>
      </c>
    </row>
    <row r="69" spans="1:2" x14ac:dyDescent="0.2">
      <c r="A69">
        <v>670</v>
      </c>
      <c r="B69">
        <v>5.4979239051988131E-4</v>
      </c>
    </row>
    <row r="70" spans="1:2" x14ac:dyDescent="0.2">
      <c r="A70">
        <v>680</v>
      </c>
      <c r="B70">
        <v>4.8187100715537561E-4</v>
      </c>
    </row>
    <row r="71" spans="1:2" x14ac:dyDescent="0.2">
      <c r="A71">
        <v>690</v>
      </c>
      <c r="B71">
        <v>4.2171621958929693E-4</v>
      </c>
    </row>
    <row r="72" spans="1:2" x14ac:dyDescent="0.2">
      <c r="A72">
        <v>700</v>
      </c>
      <c r="B72">
        <v>3.6853222744489991E-4</v>
      </c>
    </row>
    <row r="73" spans="1:2" x14ac:dyDescent="0.2">
      <c r="A73">
        <v>710</v>
      </c>
      <c r="B73">
        <v>3.215913713601942E-4</v>
      </c>
    </row>
    <row r="74" spans="1:2" x14ac:dyDescent="0.2">
      <c r="A74">
        <v>720</v>
      </c>
      <c r="B74">
        <v>2.8023024353886498E-4</v>
      </c>
    </row>
    <row r="75" spans="1:2" x14ac:dyDescent="0.2">
      <c r="A75">
        <v>730</v>
      </c>
      <c r="B75">
        <v>2.4384570869671261E-4</v>
      </c>
    </row>
    <row r="76" spans="1:2" x14ac:dyDescent="0.2">
      <c r="A76">
        <v>740</v>
      </c>
      <c r="B76">
        <v>2.1189091442984541E-4</v>
      </c>
    </row>
    <row r="77" spans="1:2" x14ac:dyDescent="0.2">
      <c r="A77">
        <v>750</v>
      </c>
      <c r="B77">
        <v>1.83871346798183E-4</v>
      </c>
    </row>
    <row r="78" spans="1:2" x14ac:dyDescent="0.2">
      <c r="A78">
        <v>760</v>
      </c>
      <c r="B78">
        <v>1.5934097068667489E-4</v>
      </c>
    </row>
    <row r="79" spans="1:2" x14ac:dyDescent="0.2">
      <c r="A79">
        <v>770</v>
      </c>
      <c r="B79">
        <v>1.378984842515454E-4</v>
      </c>
    </row>
    <row r="80" spans="1:2" x14ac:dyDescent="0.2">
      <c r="A80">
        <v>780</v>
      </c>
      <c r="B80">
        <v>1.191837104830896E-4</v>
      </c>
    </row>
    <row r="81" spans="1:2" x14ac:dyDescent="0.2">
      <c r="A81">
        <v>790</v>
      </c>
      <c r="B81">
        <v>1.028741446657615E-4</v>
      </c>
    </row>
    <row r="82" spans="1:2" x14ac:dyDescent="0.2">
      <c r="A82">
        <v>800</v>
      </c>
      <c r="B82">
        <v>8.8681672909402692E-5</v>
      </c>
    </row>
    <row r="83" spans="1:2" x14ac:dyDescent="0.2">
      <c r="A83">
        <v>810</v>
      </c>
      <c r="B83">
        <v>7.6349473271307232E-5</v>
      </c>
    </row>
    <row r="84" spans="1:2" x14ac:dyDescent="0.2">
      <c r="A84">
        <v>820</v>
      </c>
      <c r="B84">
        <v>6.5649107147557165E-5</v>
      </c>
    </row>
    <row r="85" spans="1:2" x14ac:dyDescent="0.2">
      <c r="A85">
        <v>830</v>
      </c>
      <c r="B85">
        <v>5.6377804760484901E-5</v>
      </c>
    </row>
    <row r="86" spans="1:2" x14ac:dyDescent="0.2">
      <c r="A86">
        <v>840</v>
      </c>
      <c r="B86">
        <v>4.8355944983416652E-5</v>
      </c>
    </row>
    <row r="87" spans="1:2" x14ac:dyDescent="0.2">
      <c r="A87">
        <v>850</v>
      </c>
      <c r="B87">
        <v>4.1424726655054693E-5</v>
      </c>
    </row>
    <row r="88" spans="1:2" x14ac:dyDescent="0.2">
      <c r="A88">
        <v>860</v>
      </c>
      <c r="B88">
        <v>3.5444026066243532E-5</v>
      </c>
    </row>
    <row r="89" spans="1:2" x14ac:dyDescent="0.2">
      <c r="A89">
        <v>870</v>
      </c>
      <c r="B89">
        <v>3.0290433463195441E-5</v>
      </c>
    </row>
    <row r="90" spans="1:2" x14ac:dyDescent="0.2">
      <c r="A90">
        <v>880</v>
      </c>
      <c r="B90">
        <v>2.5855460136515189E-5</v>
      </c>
    </row>
    <row r="91" spans="1:2" x14ac:dyDescent="0.2">
      <c r="A91">
        <v>890</v>
      </c>
      <c r="B91">
        <v>2.20439068494972E-5</v>
      </c>
    </row>
    <row r="92" spans="1:2" x14ac:dyDescent="0.2">
      <c r="A92">
        <v>900</v>
      </c>
      <c r="B92">
        <v>1.8772383892753909E-5</v>
      </c>
    </row>
    <row r="93" spans="1:2" x14ac:dyDescent="0.2">
      <c r="A93">
        <v>910</v>
      </c>
      <c r="B93">
        <v>1.5967972842004232E-5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36"/>
  <sheetViews>
    <sheetView workbookViewId="0"/>
  </sheetViews>
  <sheetFormatPr baseColWidth="10" defaultColWidth="8.83203125" defaultRowHeight="15" x14ac:dyDescent="0.2"/>
  <cols>
    <col min="11" max="11" width="12" style="1" customWidth="1"/>
  </cols>
  <sheetData>
    <row r="1" spans="1:15" x14ac:dyDescent="0.2">
      <c r="A1" s="6" t="s">
        <v>13</v>
      </c>
      <c r="B1" s="6" t="s">
        <v>14</v>
      </c>
      <c r="K1" s="6" t="s">
        <v>20</v>
      </c>
      <c r="L1" s="6" t="s">
        <v>16</v>
      </c>
      <c r="M1" s="6" t="s">
        <v>17</v>
      </c>
      <c r="N1" s="6" t="s">
        <v>18</v>
      </c>
      <c r="O1" s="6" t="s">
        <v>19</v>
      </c>
    </row>
    <row r="2" spans="1:15" x14ac:dyDescent="0.2">
      <c r="A2">
        <v>0</v>
      </c>
      <c r="B2">
        <v>5.9205292203339966E-3</v>
      </c>
      <c r="K2">
        <v>1340</v>
      </c>
      <c r="L2">
        <v>429.42337185276108</v>
      </c>
      <c r="M2">
        <v>38603.845043634137</v>
      </c>
      <c r="N2">
        <v>20076.302172092201</v>
      </c>
      <c r="O2">
        <v>10</v>
      </c>
    </row>
    <row r="3" spans="1:15" x14ac:dyDescent="0.2">
      <c r="A3">
        <v>10</v>
      </c>
      <c r="B3">
        <v>0</v>
      </c>
    </row>
    <row r="4" spans="1:15" x14ac:dyDescent="0.2">
      <c r="A4">
        <v>20</v>
      </c>
      <c r="B4">
        <v>0</v>
      </c>
    </row>
    <row r="5" spans="1:15" x14ac:dyDescent="0.2">
      <c r="A5">
        <v>30</v>
      </c>
      <c r="B5">
        <v>0</v>
      </c>
    </row>
    <row r="6" spans="1:15" x14ac:dyDescent="0.2">
      <c r="A6">
        <v>40</v>
      </c>
      <c r="B6">
        <v>0</v>
      </c>
    </row>
    <row r="7" spans="1:15" x14ac:dyDescent="0.2">
      <c r="A7">
        <v>50</v>
      </c>
      <c r="B7">
        <v>3.4289045461811832E-3</v>
      </c>
    </row>
    <row r="8" spans="1:15" x14ac:dyDescent="0.2">
      <c r="A8">
        <v>60</v>
      </c>
      <c r="B8">
        <v>4.2861306827264786E-3</v>
      </c>
    </row>
    <row r="9" spans="1:15" x14ac:dyDescent="0.2">
      <c r="A9">
        <v>70</v>
      </c>
      <c r="B9">
        <v>4.6841285318367943E-3</v>
      </c>
    </row>
    <row r="10" spans="1:15" x14ac:dyDescent="0.2">
      <c r="A10">
        <v>80</v>
      </c>
      <c r="B10">
        <v>4.567025318540874E-3</v>
      </c>
    </row>
    <row r="11" spans="1:15" x14ac:dyDescent="0.2">
      <c r="A11">
        <v>90</v>
      </c>
      <c r="B11">
        <v>4.034205698044439E-3</v>
      </c>
    </row>
    <row r="12" spans="1:15" x14ac:dyDescent="0.2">
      <c r="A12">
        <v>100</v>
      </c>
      <c r="B12">
        <v>4.25071101331483E-3</v>
      </c>
    </row>
    <row r="13" spans="1:15" x14ac:dyDescent="0.2">
      <c r="A13">
        <v>110</v>
      </c>
      <c r="B13">
        <v>4.9082909563090841E-3</v>
      </c>
    </row>
    <row r="14" spans="1:15" x14ac:dyDescent="0.2">
      <c r="A14">
        <v>120</v>
      </c>
      <c r="B14">
        <v>5.937198789069645E-3</v>
      </c>
    </row>
    <row r="15" spans="1:15" x14ac:dyDescent="0.2">
      <c r="A15">
        <v>130</v>
      </c>
      <c r="B15">
        <v>7.1040026784730216E-3</v>
      </c>
    </row>
    <row r="16" spans="1:15" x14ac:dyDescent="0.2">
      <c r="A16">
        <v>140</v>
      </c>
      <c r="B16">
        <v>8.1218670705733281E-3</v>
      </c>
    </row>
    <row r="17" spans="1:2" x14ac:dyDescent="0.2">
      <c r="A17">
        <v>150</v>
      </c>
      <c r="B17">
        <v>8.9417235051114721E-3</v>
      </c>
    </row>
    <row r="18" spans="1:2" x14ac:dyDescent="0.2">
      <c r="A18">
        <v>160</v>
      </c>
      <c r="B18">
        <v>9.5809452837798317E-3</v>
      </c>
    </row>
    <row r="19" spans="1:2" x14ac:dyDescent="0.2">
      <c r="A19">
        <v>170</v>
      </c>
      <c r="B19">
        <v>1.0139555290593089E-2</v>
      </c>
    </row>
    <row r="20" spans="1:2" x14ac:dyDescent="0.2">
      <c r="A20">
        <v>180</v>
      </c>
      <c r="B20">
        <v>1.0728682618323861E-2</v>
      </c>
    </row>
    <row r="21" spans="1:2" x14ac:dyDescent="0.2">
      <c r="A21">
        <v>190</v>
      </c>
      <c r="B21">
        <v>1.1408751403057721E-2</v>
      </c>
    </row>
    <row r="22" spans="1:2" x14ac:dyDescent="0.2">
      <c r="A22">
        <v>200</v>
      </c>
      <c r="B22">
        <v>1.218675065019781E-2</v>
      </c>
    </row>
    <row r="23" spans="1:2" x14ac:dyDescent="0.2">
      <c r="A23">
        <v>210</v>
      </c>
      <c r="B23">
        <v>1.302373699759167E-2</v>
      </c>
    </row>
    <row r="24" spans="1:2" x14ac:dyDescent="0.2">
      <c r="A24">
        <v>220</v>
      </c>
      <c r="B24">
        <v>1.3863424407596961E-2</v>
      </c>
    </row>
    <row r="25" spans="1:2" x14ac:dyDescent="0.2">
      <c r="A25">
        <v>230</v>
      </c>
      <c r="B25">
        <v>1.4658734193116909E-2</v>
      </c>
    </row>
    <row r="26" spans="1:2" x14ac:dyDescent="0.2">
      <c r="A26">
        <v>240</v>
      </c>
      <c r="B26">
        <v>1.538514686710671E-2</v>
      </c>
    </row>
    <row r="27" spans="1:2" x14ac:dyDescent="0.2">
      <c r="A27">
        <v>250</v>
      </c>
      <c r="B27">
        <v>1.6041570233556041E-2</v>
      </c>
    </row>
    <row r="28" spans="1:2" x14ac:dyDescent="0.2">
      <c r="A28">
        <v>260</v>
      </c>
      <c r="B28">
        <v>1.6641461113050052E-2</v>
      </c>
    </row>
    <row r="29" spans="1:2" x14ac:dyDescent="0.2">
      <c r="A29">
        <v>270</v>
      </c>
      <c r="B29">
        <v>1.720134369878289E-2</v>
      </c>
    </row>
    <row r="30" spans="1:2" x14ac:dyDescent="0.2">
      <c r="A30">
        <v>280</v>
      </c>
      <c r="B30">
        <v>1.7732131467545001E-2</v>
      </c>
    </row>
    <row r="31" spans="1:2" x14ac:dyDescent="0.2">
      <c r="A31">
        <v>290</v>
      </c>
      <c r="B31">
        <v>1.8235607266695951E-2</v>
      </c>
    </row>
    <row r="32" spans="1:2" x14ac:dyDescent="0.2">
      <c r="A32">
        <v>300</v>
      </c>
      <c r="B32">
        <v>1.8705728302924472E-2</v>
      </c>
    </row>
    <row r="33" spans="1:2" x14ac:dyDescent="0.2">
      <c r="A33">
        <v>310</v>
      </c>
      <c r="B33">
        <v>1.91325988551641E-2</v>
      </c>
    </row>
    <row r="34" spans="1:2" x14ac:dyDescent="0.2">
      <c r="A34">
        <v>320</v>
      </c>
      <c r="B34">
        <v>1.9506700060199781E-2</v>
      </c>
    </row>
    <row r="35" spans="1:2" x14ac:dyDescent="0.2">
      <c r="A35">
        <v>330</v>
      </c>
      <c r="B35">
        <v>1.9821706303239869E-2</v>
      </c>
    </row>
    <row r="36" spans="1:2" x14ac:dyDescent="0.2">
      <c r="A36">
        <v>340</v>
      </c>
      <c r="B36">
        <v>2.007532541763099E-2</v>
      </c>
    </row>
    <row r="37" spans="1:2" x14ac:dyDescent="0.2">
      <c r="A37">
        <v>350</v>
      </c>
      <c r="B37">
        <v>2.026853700161033E-2</v>
      </c>
    </row>
    <row r="38" spans="1:2" x14ac:dyDescent="0.2">
      <c r="A38">
        <v>360</v>
      </c>
      <c r="B38">
        <v>2.0404063133000892E-2</v>
      </c>
    </row>
    <row r="39" spans="1:2" x14ac:dyDescent="0.2">
      <c r="A39">
        <v>370</v>
      </c>
      <c r="B39">
        <v>2.048489250793618E-2</v>
      </c>
    </row>
    <row r="40" spans="1:2" x14ac:dyDescent="0.2">
      <c r="A40">
        <v>380</v>
      </c>
      <c r="B40">
        <v>2.0513367017978412E-2</v>
      </c>
    </row>
    <row r="41" spans="1:2" x14ac:dyDescent="0.2">
      <c r="A41">
        <v>390</v>
      </c>
      <c r="B41">
        <v>2.0490952409931439E-2</v>
      </c>
    </row>
    <row r="42" spans="1:2" x14ac:dyDescent="0.2">
      <c r="A42">
        <v>400</v>
      </c>
      <c r="B42">
        <v>2.04185226730174E-2</v>
      </c>
    </row>
    <row r="43" spans="1:2" x14ac:dyDescent="0.2">
      <c r="A43">
        <v>410</v>
      </c>
      <c r="B43">
        <v>2.029686332143292E-2</v>
      </c>
    </row>
    <row r="44" spans="1:2" x14ac:dyDescent="0.2">
      <c r="A44">
        <v>420</v>
      </c>
      <c r="B44">
        <v>2.012712603915872E-2</v>
      </c>
    </row>
    <row r="45" spans="1:2" x14ac:dyDescent="0.2">
      <c r="A45">
        <v>430</v>
      </c>
      <c r="B45">
        <v>1.9911080737751261E-2</v>
      </c>
    </row>
    <row r="46" spans="1:2" x14ac:dyDescent="0.2">
      <c r="A46">
        <v>440</v>
      </c>
      <c r="B46">
        <v>1.9651138290325831E-2</v>
      </c>
    </row>
    <row r="47" spans="1:2" x14ac:dyDescent="0.2">
      <c r="A47">
        <v>450</v>
      </c>
      <c r="B47">
        <v>1.935020744747697E-2</v>
      </c>
    </row>
    <row r="48" spans="1:2" x14ac:dyDescent="0.2">
      <c r="A48">
        <v>460</v>
      </c>
      <c r="B48">
        <v>1.9011484227930128E-2</v>
      </c>
    </row>
    <row r="49" spans="1:2" x14ac:dyDescent="0.2">
      <c r="A49">
        <v>470</v>
      </c>
      <c r="B49">
        <v>1.8638259651402651E-2</v>
      </c>
    </row>
    <row r="50" spans="1:2" x14ac:dyDescent="0.2">
      <c r="A50">
        <v>480</v>
      </c>
      <c r="B50">
        <v>1.8233793989856511E-2</v>
      </c>
    </row>
    <row r="51" spans="1:2" x14ac:dyDescent="0.2">
      <c r="A51">
        <v>490</v>
      </c>
      <c r="B51">
        <v>1.7801265398782139E-2</v>
      </c>
    </row>
    <row r="52" spans="1:2" x14ac:dyDescent="0.2">
      <c r="A52">
        <v>500</v>
      </c>
      <c r="B52">
        <v>1.7343772890753319E-2</v>
      </c>
    </row>
    <row r="53" spans="1:2" x14ac:dyDescent="0.2">
      <c r="A53">
        <v>510</v>
      </c>
      <c r="B53">
        <v>1.686436313808377E-2</v>
      </c>
    </row>
    <row r="54" spans="1:2" x14ac:dyDescent="0.2">
      <c r="A54">
        <v>520</v>
      </c>
      <c r="B54">
        <v>1.636605457674907E-2</v>
      </c>
    </row>
    <row r="55" spans="1:2" x14ac:dyDescent="0.2">
      <c r="A55">
        <v>530</v>
      </c>
      <c r="B55">
        <v>1.5851843874137871E-2</v>
      </c>
    </row>
    <row r="56" spans="1:2" x14ac:dyDescent="0.2">
      <c r="A56">
        <v>540</v>
      </c>
      <c r="B56">
        <v>1.5324692147810711E-2</v>
      </c>
    </row>
    <row r="57" spans="1:2" x14ac:dyDescent="0.2">
      <c r="A57">
        <v>550</v>
      </c>
      <c r="B57">
        <v>1.4787496883330019E-2</v>
      </c>
    </row>
    <row r="58" spans="1:2" x14ac:dyDescent="0.2">
      <c r="A58">
        <v>560</v>
      </c>
      <c r="B58">
        <v>1.4243058811286589E-2</v>
      </c>
    </row>
    <row r="59" spans="1:2" x14ac:dyDescent="0.2">
      <c r="A59">
        <v>570</v>
      </c>
      <c r="B59">
        <v>1.369405194325442E-2</v>
      </c>
    </row>
    <row r="60" spans="1:2" x14ac:dyDescent="0.2">
      <c r="A60">
        <v>580</v>
      </c>
      <c r="B60">
        <v>1.314300155850044E-2</v>
      </c>
    </row>
    <row r="61" spans="1:2" x14ac:dyDescent="0.2">
      <c r="A61">
        <v>590</v>
      </c>
      <c r="B61">
        <v>1.2592271216036E-2</v>
      </c>
    </row>
    <row r="62" spans="1:2" x14ac:dyDescent="0.2">
      <c r="A62">
        <v>600</v>
      </c>
      <c r="B62">
        <v>1.204405719441908E-2</v>
      </c>
    </row>
    <row r="63" spans="1:2" x14ac:dyDescent="0.2">
      <c r="A63">
        <v>610</v>
      </c>
      <c r="B63">
        <v>1.150038761362842E-2</v>
      </c>
    </row>
    <row r="64" spans="1:2" x14ac:dyDescent="0.2">
      <c r="A64">
        <v>620</v>
      </c>
      <c r="B64">
        <v>1.0963123653490749E-2</v>
      </c>
    </row>
    <row r="65" spans="1:2" x14ac:dyDescent="0.2">
      <c r="A65">
        <v>630</v>
      </c>
      <c r="B65">
        <v>1.043396118526818E-2</v>
      </c>
    </row>
    <row r="66" spans="1:2" x14ac:dyDescent="0.2">
      <c r="A66">
        <v>640</v>
      </c>
      <c r="B66">
        <v>9.9144321871916484E-3</v>
      </c>
    </row>
    <row r="67" spans="1:2" x14ac:dyDescent="0.2">
      <c r="A67">
        <v>650</v>
      </c>
      <c r="B67">
        <v>9.4059061131523646E-3</v>
      </c>
    </row>
    <row r="68" spans="1:2" x14ac:dyDescent="0.2">
      <c r="A68">
        <v>660</v>
      </c>
      <c r="B68">
        <v>8.9095917642230786E-3</v>
      </c>
    </row>
    <row r="69" spans="1:2" x14ac:dyDescent="0.2">
      <c r="A69">
        <v>670</v>
      </c>
      <c r="B69">
        <v>8.4265402150476149E-3</v>
      </c>
    </row>
    <row r="70" spans="1:2" x14ac:dyDescent="0.2">
      <c r="A70">
        <v>680</v>
      </c>
      <c r="B70">
        <v>7.9576491200693857E-3</v>
      </c>
    </row>
    <row r="71" spans="1:2" x14ac:dyDescent="0.2">
      <c r="A71">
        <v>690</v>
      </c>
      <c r="B71">
        <v>7.5036684333736354E-3</v>
      </c>
    </row>
    <row r="72" spans="1:2" x14ac:dyDescent="0.2">
      <c r="A72">
        <v>700</v>
      </c>
      <c r="B72">
        <v>7.0652073416899164E-3</v>
      </c>
    </row>
    <row r="73" spans="1:2" x14ac:dyDescent="0.2">
      <c r="A73">
        <v>710</v>
      </c>
      <c r="B73">
        <v>6.6427420877412232E-3</v>
      </c>
    </row>
    <row r="74" spans="1:2" x14ac:dyDescent="0.2">
      <c r="A74">
        <v>720</v>
      </c>
      <c r="B74">
        <v>6.2366243478555209E-3</v>
      </c>
    </row>
    <row r="75" spans="1:2" x14ac:dyDescent="0.2">
      <c r="A75">
        <v>730</v>
      </c>
      <c r="B75">
        <v>5.8470898870475064E-3</v>
      </c>
    </row>
    <row r="76" spans="1:2" x14ac:dyDescent="0.2">
      <c r="A76">
        <v>740</v>
      </c>
      <c r="B76">
        <v>5.4742673016532203E-3</v>
      </c>
    </row>
    <row r="77" spans="1:2" x14ac:dyDescent="0.2">
      <c r="A77">
        <v>750</v>
      </c>
      <c r="B77">
        <v>5.1181867384607043E-3</v>
      </c>
    </row>
    <row r="78" spans="1:2" x14ac:dyDescent="0.2">
      <c r="A78">
        <v>760</v>
      </c>
      <c r="B78">
        <v>4.7787885315107399E-3</v>
      </c>
    </row>
    <row r="79" spans="1:2" x14ac:dyDescent="0.2">
      <c r="A79">
        <v>770</v>
      </c>
      <c r="B79">
        <v>4.4559317207564517E-3</v>
      </c>
    </row>
    <row r="80" spans="1:2" x14ac:dyDescent="0.2">
      <c r="A80">
        <v>780</v>
      </c>
      <c r="B80">
        <v>4.1494024182949134E-3</v>
      </c>
    </row>
    <row r="81" spans="1:2" x14ac:dyDescent="0.2">
      <c r="A81">
        <v>790</v>
      </c>
      <c r="B81">
        <v>3.858921979261722E-3</v>
      </c>
    </row>
    <row r="82" spans="1:2" x14ac:dyDescent="0.2">
      <c r="A82">
        <v>800</v>
      </c>
      <c r="B82">
        <v>3.5841549255575958E-3</v>
      </c>
    </row>
    <row r="83" spans="1:2" x14ac:dyDescent="0.2">
      <c r="A83">
        <v>810</v>
      </c>
      <c r="B83">
        <v>3.3247165671579479E-3</v>
      </c>
    </row>
    <row r="84" spans="1:2" x14ac:dyDescent="0.2">
      <c r="A84">
        <v>820</v>
      </c>
      <c r="B84">
        <v>3.0801802693951469E-3</v>
      </c>
    </row>
    <row r="85" spans="1:2" x14ac:dyDescent="0.2">
      <c r="A85">
        <v>830</v>
      </c>
      <c r="B85">
        <v>2.850084323828645E-3</v>
      </c>
    </row>
    <row r="86" spans="1:2" x14ac:dyDescent="0.2">
      <c r="A86">
        <v>840</v>
      </c>
      <c r="B86">
        <v>2.6339383923271648E-3</v>
      </c>
    </row>
    <row r="87" spans="1:2" x14ac:dyDescent="0.2">
      <c r="A87">
        <v>850</v>
      </c>
      <c r="B87">
        <v>2.4312295060604961E-3</v>
      </c>
    </row>
    <row r="88" spans="1:2" x14ac:dyDescent="0.2">
      <c r="A88">
        <v>860</v>
      </c>
      <c r="B88">
        <v>2.2414276114128299E-3</v>
      </c>
    </row>
    <row r="89" spans="1:2" x14ac:dyDescent="0.2">
      <c r="A89">
        <v>870</v>
      </c>
      <c r="B89">
        <v>2.0639906626567632E-3</v>
      </c>
    </row>
    <row r="90" spans="1:2" x14ac:dyDescent="0.2">
      <c r="A90">
        <v>880</v>
      </c>
      <c r="B90">
        <v>1.8983692667091539E-3</v>
      </c>
    </row>
    <row r="91" spans="1:2" x14ac:dyDescent="0.2">
      <c r="A91">
        <v>890</v>
      </c>
      <c r="B91">
        <v>1.744010889040833E-3</v>
      </c>
    </row>
    <row r="92" spans="1:2" x14ac:dyDescent="0.2">
      <c r="A92">
        <v>900</v>
      </c>
      <c r="B92">
        <v>1.6003636325361511E-3</v>
      </c>
    </row>
    <row r="93" spans="1:2" x14ac:dyDescent="0.2">
      <c r="A93">
        <v>910</v>
      </c>
      <c r="B93">
        <v>1.466879603345361E-3</v>
      </c>
    </row>
    <row r="94" spans="1:2" x14ac:dyDescent="0.2">
      <c r="A94">
        <v>920</v>
      </c>
      <c r="B94">
        <v>1.3430178798413579E-3</v>
      </c>
    </row>
    <row r="95" spans="1:2" x14ac:dyDescent="0.2">
      <c r="A95">
        <v>930</v>
      </c>
      <c r="B95">
        <v>1.2282471027542179E-3</v>
      </c>
    </row>
    <row r="96" spans="1:2" x14ac:dyDescent="0.2">
      <c r="A96">
        <v>940</v>
      </c>
      <c r="B96">
        <v>1.1220477063418901E-3</v>
      </c>
    </row>
    <row r="97" spans="1:2" x14ac:dyDescent="0.2">
      <c r="A97">
        <v>950</v>
      </c>
      <c r="B97">
        <v>1.023913811944269E-3</v>
      </c>
    </row>
    <row r="98" spans="1:2" x14ac:dyDescent="0.2">
      <c r="A98">
        <v>960</v>
      </c>
      <c r="B98">
        <v>9.3335480636235163E-4</v>
      </c>
    </row>
    <row r="99" spans="1:2" x14ac:dyDescent="0.2">
      <c r="A99">
        <v>970</v>
      </c>
      <c r="B99">
        <v>8.4989662816094193E-4</v>
      </c>
    </row>
    <row r="100" spans="1:2" x14ac:dyDescent="0.2">
      <c r="A100">
        <v>980</v>
      </c>
      <c r="B100">
        <v>7.730827852261131E-4</v>
      </c>
    </row>
    <row r="101" spans="1:2" x14ac:dyDescent="0.2">
      <c r="A101">
        <v>990</v>
      </c>
      <c r="B101">
        <v>7.0247512677225864E-4</v>
      </c>
    </row>
    <row r="102" spans="1:2" x14ac:dyDescent="0.2">
      <c r="A102">
        <v>1000</v>
      </c>
      <c r="B102">
        <v>6.3765439256144362E-4</v>
      </c>
    </row>
    <row r="103" spans="1:2" x14ac:dyDescent="0.2">
      <c r="A103">
        <v>1010</v>
      </c>
      <c r="B103">
        <v>5.7822056144250301E-4</v>
      </c>
    </row>
    <row r="104" spans="1:2" x14ac:dyDescent="0.2">
      <c r="A104">
        <v>1020</v>
      </c>
      <c r="B104">
        <v>5.2379302049937102E-4</v>
      </c>
    </row>
    <row r="105" spans="1:2" x14ac:dyDescent="0.2">
      <c r="A105">
        <v>1030</v>
      </c>
      <c r="B105">
        <v>4.7401057516202768E-4</v>
      </c>
    </row>
    <row r="106" spans="1:2" x14ac:dyDescent="0.2">
      <c r="A106">
        <v>1040</v>
      </c>
      <c r="B106">
        <v>4.2853131960985839E-4</v>
      </c>
    </row>
    <row r="107" spans="1:2" x14ac:dyDescent="0.2">
      <c r="A107">
        <v>1050</v>
      </c>
      <c r="B107">
        <v>3.8703238570730208E-4</v>
      </c>
    </row>
    <row r="108" spans="1:2" x14ac:dyDescent="0.2">
      <c r="A108">
        <v>1060</v>
      </c>
      <c r="B108">
        <v>3.4920958757198121E-4</v>
      </c>
    </row>
    <row r="109" spans="1:2" x14ac:dyDescent="0.2">
      <c r="A109">
        <v>1070</v>
      </c>
      <c r="B109">
        <v>3.1477697770107712E-4</v>
      </c>
    </row>
    <row r="110" spans="1:2" x14ac:dyDescent="0.2">
      <c r="A110">
        <v>1080</v>
      </c>
      <c r="B110">
        <v>2.8346632938777E-4</v>
      </c>
    </row>
    <row r="111" spans="1:2" x14ac:dyDescent="0.2">
      <c r="A111">
        <v>1090</v>
      </c>
      <c r="B111">
        <v>2.5502655896162091E-4</v>
      </c>
    </row>
    <row r="112" spans="1:2" x14ac:dyDescent="0.2">
      <c r="A112">
        <v>1100</v>
      </c>
      <c r="B112">
        <v>2.2922310019989341E-4</v>
      </c>
    </row>
    <row r="113" spans="1:2" x14ac:dyDescent="0.2">
      <c r="A113">
        <v>1110</v>
      </c>
      <c r="B113">
        <v>2.058372420947602E-4</v>
      </c>
    </row>
    <row r="114" spans="1:2" x14ac:dyDescent="0.2">
      <c r="A114">
        <v>1120</v>
      </c>
      <c r="B114">
        <v>1.8466544003582739E-4</v>
      </c>
    </row>
    <row r="115" spans="1:2" x14ac:dyDescent="0.2">
      <c r="A115">
        <v>1130</v>
      </c>
      <c r="B115">
        <v>1.6551860938771761E-4</v>
      </c>
    </row>
    <row r="116" spans="1:2" x14ac:dyDescent="0.2">
      <c r="A116">
        <v>1140</v>
      </c>
      <c r="B116">
        <v>1.482214094155343E-4</v>
      </c>
    </row>
    <row r="117" spans="1:2" x14ac:dyDescent="0.2">
      <c r="A117">
        <v>1150</v>
      </c>
      <c r="B117">
        <v>1.326115245416831E-4</v>
      </c>
    </row>
    <row r="118" spans="1:2" x14ac:dyDescent="0.2">
      <c r="A118">
        <v>1160</v>
      </c>
      <c r="B118">
        <v>1.185389490088377E-4</v>
      </c>
    </row>
    <row r="119" spans="1:2" x14ac:dyDescent="0.2">
      <c r="A119">
        <v>1170</v>
      </c>
      <c r="B119">
        <v>1.058652801775531E-4</v>
      </c>
    </row>
    <row r="120" spans="1:2" x14ac:dyDescent="0.2">
      <c r="A120">
        <v>1180</v>
      </c>
      <c r="B120">
        <v>9.4463024903813529E-5</v>
      </c>
    </row>
    <row r="121" spans="1:2" x14ac:dyDescent="0.2">
      <c r="A121">
        <v>1190</v>
      </c>
      <c r="B121">
        <v>8.4214922721521536E-5</v>
      </c>
    </row>
    <row r="122" spans="1:2" x14ac:dyDescent="0.2">
      <c r="A122">
        <v>1200</v>
      </c>
      <c r="B122">
        <v>7.5013288896766761E-5</v>
      </c>
    </row>
    <row r="123" spans="1:2" x14ac:dyDescent="0.2">
      <c r="A123">
        <v>1210</v>
      </c>
      <c r="B123">
        <v>6.6759379823231314E-5</v>
      </c>
    </row>
    <row r="124" spans="1:2" x14ac:dyDescent="0.2">
      <c r="A124">
        <v>1220</v>
      </c>
      <c r="B124">
        <v>5.9362782689400093E-5</v>
      </c>
    </row>
    <row r="125" spans="1:2" x14ac:dyDescent="0.2">
      <c r="A125">
        <v>1230</v>
      </c>
      <c r="B125">
        <v>5.2740830865967898E-5</v>
      </c>
    </row>
    <row r="126" spans="1:2" x14ac:dyDescent="0.2">
      <c r="A126">
        <v>1240</v>
      </c>
      <c r="B126">
        <v>4.6818046033278607E-5</v>
      </c>
    </row>
    <row r="127" spans="1:2" x14ac:dyDescent="0.2">
      <c r="A127">
        <v>1250</v>
      </c>
      <c r="B127">
        <v>4.152560769079295E-5</v>
      </c>
    </row>
    <row r="128" spans="1:2" x14ac:dyDescent="0.2">
      <c r="A128">
        <v>1260</v>
      </c>
      <c r="B128">
        <v>3.6800850360275562E-5</v>
      </c>
    </row>
    <row r="129" spans="1:2" x14ac:dyDescent="0.2">
      <c r="A129">
        <v>1270</v>
      </c>
      <c r="B129">
        <v>3.2586788508322793E-5</v>
      </c>
    </row>
    <row r="130" spans="1:2" x14ac:dyDescent="0.2">
      <c r="A130">
        <v>1280</v>
      </c>
      <c r="B130">
        <v>2.883166896865256E-5</v>
      </c>
    </row>
    <row r="131" spans="1:2" x14ac:dyDescent="0.2">
      <c r="A131">
        <v>1290</v>
      </c>
      <c r="B131">
        <v>2.5488550436920101E-5</v>
      </c>
    </row>
    <row r="132" spans="1:2" x14ac:dyDescent="0.2">
      <c r="A132">
        <v>1300</v>
      </c>
      <c r="B132">
        <v>2.2514909437402771E-5</v>
      </c>
    </row>
    <row r="133" spans="1:2" x14ac:dyDescent="0.2">
      <c r="A133">
        <v>1310</v>
      </c>
      <c r="B133">
        <v>1.9872272018524471E-5</v>
      </c>
    </row>
    <row r="134" spans="1:2" x14ac:dyDescent="0.2">
      <c r="A134">
        <v>1320</v>
      </c>
      <c r="B134">
        <v>1.752587031978135E-5</v>
      </c>
    </row>
    <row r="135" spans="1:2" x14ac:dyDescent="0.2">
      <c r="A135">
        <v>1330</v>
      </c>
      <c r="B135">
        <v>1.5444323063241479E-5</v>
      </c>
    </row>
    <row r="136" spans="1:2" x14ac:dyDescent="0.2">
      <c r="A136">
        <v>1340</v>
      </c>
      <c r="B136">
        <v>1.359933895563839E-5</v>
      </c>
    </row>
  </sheetData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99"/>
  <sheetViews>
    <sheetView workbookViewId="0"/>
  </sheetViews>
  <sheetFormatPr baseColWidth="10" defaultColWidth="8.83203125" defaultRowHeight="15" x14ac:dyDescent="0.2"/>
  <cols>
    <col min="11" max="11" width="12" style="1" customWidth="1"/>
  </cols>
  <sheetData>
    <row r="1" spans="1:15" x14ac:dyDescent="0.2">
      <c r="A1" s="7" t="s">
        <v>13</v>
      </c>
      <c r="B1" s="7" t="s">
        <v>14</v>
      </c>
      <c r="K1" s="7" t="s">
        <v>20</v>
      </c>
      <c r="L1" s="7" t="s">
        <v>16</v>
      </c>
      <c r="M1" s="7" t="s">
        <v>17</v>
      </c>
      <c r="N1" s="7" t="s">
        <v>18</v>
      </c>
      <c r="O1" s="7" t="s">
        <v>19</v>
      </c>
    </row>
    <row r="2" spans="1:15" x14ac:dyDescent="0.2">
      <c r="A2">
        <v>0</v>
      </c>
      <c r="B2">
        <v>7.2744915614390542E-12</v>
      </c>
      <c r="K2">
        <v>3970</v>
      </c>
      <c r="L2">
        <v>2147.116859263806</v>
      </c>
      <c r="M2">
        <v>193019.2252181707</v>
      </c>
      <c r="N2">
        <v>46078.873402298697</v>
      </c>
      <c r="O2">
        <v>10</v>
      </c>
    </row>
    <row r="3" spans="1:15" x14ac:dyDescent="0.2">
      <c r="A3">
        <v>10</v>
      </c>
      <c r="B3">
        <v>0</v>
      </c>
    </row>
    <row r="4" spans="1:15" x14ac:dyDescent="0.2">
      <c r="A4">
        <v>20</v>
      </c>
      <c r="B4">
        <v>0</v>
      </c>
    </row>
    <row r="5" spans="1:15" x14ac:dyDescent="0.2">
      <c r="A5">
        <v>30</v>
      </c>
      <c r="B5">
        <v>0</v>
      </c>
    </row>
    <row r="6" spans="1:15" x14ac:dyDescent="0.2">
      <c r="A6">
        <v>40</v>
      </c>
      <c r="B6">
        <v>0</v>
      </c>
    </row>
    <row r="7" spans="1:15" x14ac:dyDescent="0.2">
      <c r="A7">
        <v>50</v>
      </c>
      <c r="B7">
        <v>2.1065293538714988E-11</v>
      </c>
    </row>
    <row r="8" spans="1:15" x14ac:dyDescent="0.2">
      <c r="A8">
        <v>60</v>
      </c>
      <c r="B8">
        <v>2.6331616923393741E-11</v>
      </c>
    </row>
    <row r="9" spans="1:15" x14ac:dyDescent="0.2">
      <c r="A9">
        <v>70</v>
      </c>
      <c r="B9">
        <v>2.8776695637708882E-11</v>
      </c>
    </row>
    <row r="10" spans="1:15" x14ac:dyDescent="0.2">
      <c r="A10">
        <v>80</v>
      </c>
      <c r="B10">
        <v>2.8057278246766159E-11</v>
      </c>
    </row>
    <row r="11" spans="1:15" x14ac:dyDescent="0.2">
      <c r="A11">
        <v>90</v>
      </c>
      <c r="B11">
        <v>2.4783929117976771E-11</v>
      </c>
    </row>
    <row r="12" spans="1:15" x14ac:dyDescent="0.2">
      <c r="A12">
        <v>100</v>
      </c>
      <c r="B12">
        <v>5.0514161389205022E-11</v>
      </c>
    </row>
    <row r="13" spans="1:15" x14ac:dyDescent="0.2">
      <c r="A13">
        <v>110</v>
      </c>
      <c r="B13">
        <v>9.1154183948280482E-11</v>
      </c>
    </row>
    <row r="14" spans="1:15" x14ac:dyDescent="0.2">
      <c r="A14">
        <v>120</v>
      </c>
      <c r="B14">
        <v>1.4126476768378291E-10</v>
      </c>
    </row>
    <row r="15" spans="1:15" x14ac:dyDescent="0.2">
      <c r="A15">
        <v>130</v>
      </c>
      <c r="B15">
        <v>1.9197197135649511E-10</v>
      </c>
    </row>
    <row r="16" spans="1:15" x14ac:dyDescent="0.2">
      <c r="A16">
        <v>140</v>
      </c>
      <c r="B16">
        <v>2.340931446340411E-10</v>
      </c>
    </row>
    <row r="17" spans="1:2" x14ac:dyDescent="0.2">
      <c r="A17">
        <v>150</v>
      </c>
      <c r="B17">
        <v>2.9012142102919698E-10</v>
      </c>
    </row>
    <row r="18" spans="1:2" x14ac:dyDescent="0.2">
      <c r="A18">
        <v>160</v>
      </c>
      <c r="B18">
        <v>3.7904734984313981E-10</v>
      </c>
    </row>
    <row r="19" spans="1:2" x14ac:dyDescent="0.2">
      <c r="A19">
        <v>170</v>
      </c>
      <c r="B19">
        <v>5.1737829546061188E-10</v>
      </c>
    </row>
    <row r="20" spans="1:2" x14ac:dyDescent="0.2">
      <c r="A20">
        <v>180</v>
      </c>
      <c r="B20">
        <v>7.1126764025569404E-10</v>
      </c>
    </row>
    <row r="21" spans="1:2" x14ac:dyDescent="0.2">
      <c r="A21">
        <v>190</v>
      </c>
      <c r="B21">
        <v>9.5235566172767208E-10</v>
      </c>
    </row>
    <row r="22" spans="1:2" x14ac:dyDescent="0.2">
      <c r="A22">
        <v>200</v>
      </c>
      <c r="B22">
        <v>1.239697793204097E-9</v>
      </c>
    </row>
    <row r="23" spans="1:2" x14ac:dyDescent="0.2">
      <c r="A23">
        <v>210</v>
      </c>
      <c r="B23">
        <v>1.5848382919528561E-9</v>
      </c>
    </row>
    <row r="24" spans="1:2" x14ac:dyDescent="0.2">
      <c r="A24">
        <v>220</v>
      </c>
      <c r="B24">
        <v>2.0155671582463859E-9</v>
      </c>
    </row>
    <row r="25" spans="1:2" x14ac:dyDescent="0.2">
      <c r="A25">
        <v>230</v>
      </c>
      <c r="B25">
        <v>2.570853131229631E-9</v>
      </c>
    </row>
    <row r="26" spans="1:2" x14ac:dyDescent="0.2">
      <c r="A26">
        <v>240</v>
      </c>
      <c r="B26">
        <v>3.2881897844519591E-9</v>
      </c>
    </row>
    <row r="27" spans="1:2" x14ac:dyDescent="0.2">
      <c r="A27">
        <v>250</v>
      </c>
      <c r="B27">
        <v>4.1999982858662584E-9</v>
      </c>
    </row>
    <row r="28" spans="1:2" x14ac:dyDescent="0.2">
      <c r="A28">
        <v>260</v>
      </c>
      <c r="B28">
        <v>5.3356891185871834E-9</v>
      </c>
    </row>
    <row r="29" spans="1:2" x14ac:dyDescent="0.2">
      <c r="A29">
        <v>270</v>
      </c>
      <c r="B29">
        <v>6.7303644745007664E-9</v>
      </c>
    </row>
    <row r="30" spans="1:2" x14ac:dyDescent="0.2">
      <c r="A30">
        <v>280</v>
      </c>
      <c r="B30">
        <v>8.4349129925141142E-9</v>
      </c>
    </row>
    <row r="31" spans="1:2" x14ac:dyDescent="0.2">
      <c r="A31">
        <v>290</v>
      </c>
      <c r="B31">
        <v>1.0520451341466901E-8</v>
      </c>
    </row>
    <row r="32" spans="1:2" x14ac:dyDescent="0.2">
      <c r="A32">
        <v>300</v>
      </c>
      <c r="B32">
        <v>1.3077488178647029E-8</v>
      </c>
    </row>
    <row r="33" spans="1:2" x14ac:dyDescent="0.2">
      <c r="A33">
        <v>310</v>
      </c>
      <c r="B33">
        <v>1.6211512828357489E-8</v>
      </c>
    </row>
    <row r="34" spans="1:2" x14ac:dyDescent="0.2">
      <c r="A34">
        <v>320</v>
      </c>
      <c r="B34">
        <v>2.003952413689548E-8</v>
      </c>
    </row>
    <row r="35" spans="1:2" x14ac:dyDescent="0.2">
      <c r="A35">
        <v>330</v>
      </c>
      <c r="B35">
        <v>2.469112590662905E-8</v>
      </c>
    </row>
    <row r="36" spans="1:2" x14ac:dyDescent="0.2">
      <c r="A36">
        <v>340</v>
      </c>
      <c r="B36">
        <v>3.031423339892822E-8</v>
      </c>
    </row>
    <row r="37" spans="1:2" x14ac:dyDescent="0.2">
      <c r="A37">
        <v>350</v>
      </c>
      <c r="B37">
        <v>3.7083394124470521E-8</v>
      </c>
    </row>
    <row r="38" spans="1:2" x14ac:dyDescent="0.2">
      <c r="A38">
        <v>360</v>
      </c>
      <c r="B38">
        <v>4.5207571565271053E-8</v>
      </c>
    </row>
    <row r="39" spans="1:2" x14ac:dyDescent="0.2">
      <c r="A39">
        <v>370</v>
      </c>
      <c r="B39">
        <v>5.4935313240280727E-8</v>
      </c>
    </row>
    <row r="40" spans="1:2" x14ac:dyDescent="0.2">
      <c r="A40">
        <v>380</v>
      </c>
      <c r="B40">
        <v>6.6557389614863559E-8</v>
      </c>
    </row>
    <row r="41" spans="1:2" x14ac:dyDescent="0.2">
      <c r="A41">
        <v>390</v>
      </c>
      <c r="B41">
        <v>8.0408591856863652E-8</v>
      </c>
    </row>
    <row r="42" spans="1:2" x14ac:dyDescent="0.2">
      <c r="A42">
        <v>400</v>
      </c>
      <c r="B42">
        <v>9.6870907362884136E-8</v>
      </c>
    </row>
    <row r="43" spans="1:2" x14ac:dyDescent="0.2">
      <c r="A43">
        <v>410</v>
      </c>
      <c r="B43">
        <v>1.1637948400689689E-7</v>
      </c>
    </row>
    <row r="44" spans="1:2" x14ac:dyDescent="0.2">
      <c r="A44">
        <v>420</v>
      </c>
      <c r="B44">
        <v>1.3943138849157219E-7</v>
      </c>
    </row>
    <row r="45" spans="1:2" x14ac:dyDescent="0.2">
      <c r="A45">
        <v>430</v>
      </c>
      <c r="B45">
        <v>1.665960638258124E-7</v>
      </c>
    </row>
    <row r="46" spans="1:2" x14ac:dyDescent="0.2">
      <c r="A46">
        <v>440</v>
      </c>
      <c r="B46">
        <v>1.985260876024455E-7</v>
      </c>
    </row>
    <row r="47" spans="1:2" x14ac:dyDescent="0.2">
      <c r="A47">
        <v>450</v>
      </c>
      <c r="B47">
        <v>2.3596736685333449E-7</v>
      </c>
    </row>
    <row r="48" spans="1:2" x14ac:dyDescent="0.2">
      <c r="A48">
        <v>460</v>
      </c>
      <c r="B48">
        <v>2.7976882116179561E-7</v>
      </c>
    </row>
    <row r="49" spans="1:2" x14ac:dyDescent="0.2">
      <c r="A49">
        <v>470</v>
      </c>
      <c r="B49">
        <v>3.308923464746336E-7</v>
      </c>
    </row>
    <row r="50" spans="1:2" x14ac:dyDescent="0.2">
      <c r="A50">
        <v>480</v>
      </c>
      <c r="B50">
        <v>3.9042407211129671E-7</v>
      </c>
    </row>
    <row r="51" spans="1:2" x14ac:dyDescent="0.2">
      <c r="A51">
        <v>490</v>
      </c>
      <c r="B51">
        <v>4.5958760797487749E-7</v>
      </c>
    </row>
    <row r="52" spans="1:2" x14ac:dyDescent="0.2">
      <c r="A52">
        <v>500</v>
      </c>
      <c r="B52">
        <v>5.3975939941517341E-7</v>
      </c>
    </row>
    <row r="53" spans="1:2" x14ac:dyDescent="0.2">
      <c r="A53">
        <v>510</v>
      </c>
      <c r="B53">
        <v>6.3248581204641833E-7</v>
      </c>
    </row>
    <row r="54" spans="1:2" x14ac:dyDescent="0.2">
      <c r="A54">
        <v>520</v>
      </c>
      <c r="B54">
        <v>7.3950139020999867E-7</v>
      </c>
    </row>
    <row r="55" spans="1:2" x14ac:dyDescent="0.2">
      <c r="A55">
        <v>530</v>
      </c>
      <c r="B55">
        <v>8.6274789495588028E-7</v>
      </c>
    </row>
    <row r="56" spans="1:2" x14ac:dyDescent="0.2">
      <c r="A56">
        <v>540</v>
      </c>
      <c r="B56">
        <v>1.004394076952642E-6</v>
      </c>
    </row>
    <row r="57" spans="1:2" x14ac:dyDescent="0.2">
      <c r="A57">
        <v>550</v>
      </c>
      <c r="B57">
        <v>1.1668564623274431E-6</v>
      </c>
    </row>
    <row r="58" spans="1:2" x14ac:dyDescent="0.2">
      <c r="A58">
        <v>560</v>
      </c>
      <c r="B58">
        <v>1.3528215697578031E-6</v>
      </c>
    </row>
    <row r="59" spans="1:2" x14ac:dyDescent="0.2">
      <c r="A59">
        <v>570</v>
      </c>
      <c r="B59">
        <v>1.5652699027928649E-6</v>
      </c>
    </row>
    <row r="60" spans="1:2" x14ac:dyDescent="0.2">
      <c r="A60">
        <v>580</v>
      </c>
      <c r="B60">
        <v>1.807501852000231E-6</v>
      </c>
    </row>
    <row r="61" spans="1:2" x14ac:dyDescent="0.2">
      <c r="A61">
        <v>590</v>
      </c>
      <c r="B61">
        <v>2.083165424676032E-6</v>
      </c>
    </row>
    <row r="62" spans="1:2" x14ac:dyDescent="0.2">
      <c r="A62">
        <v>600</v>
      </c>
      <c r="B62">
        <v>2.396285598203987E-6</v>
      </c>
    </row>
    <row r="63" spans="1:2" x14ac:dyDescent="0.2">
      <c r="A63">
        <v>610</v>
      </c>
      <c r="B63">
        <v>2.7512951003503991E-6</v>
      </c>
    </row>
    <row r="64" spans="1:2" x14ac:dyDescent="0.2">
      <c r="A64">
        <v>620</v>
      </c>
      <c r="B64">
        <v>3.153066519816985E-6</v>
      </c>
    </row>
    <row r="65" spans="1:2" x14ac:dyDescent="0.2">
      <c r="A65">
        <v>630</v>
      </c>
      <c r="B65">
        <v>3.606945770683387E-6</v>
      </c>
    </row>
    <row r="66" spans="1:2" x14ac:dyDescent="0.2">
      <c r="A66">
        <v>640</v>
      </c>
      <c r="B66">
        <v>4.1187870087936052E-6</v>
      </c>
    </row>
    <row r="67" spans="1:2" x14ac:dyDescent="0.2">
      <c r="A67">
        <v>650</v>
      </c>
      <c r="B67">
        <v>4.6949890968107107E-6</v>
      </c>
    </row>
    <row r="68" spans="1:2" x14ac:dyDescent="0.2">
      <c r="A68">
        <v>660</v>
      </c>
      <c r="B68">
        <v>5.3425336497107933E-6</v>
      </c>
    </row>
    <row r="69" spans="1:2" x14ac:dyDescent="0.2">
      <c r="A69">
        <v>670</v>
      </c>
      <c r="B69">
        <v>6.0690246025741892E-6</v>
      </c>
    </row>
    <row r="70" spans="1:2" x14ac:dyDescent="0.2">
      <c r="A70">
        <v>680</v>
      </c>
      <c r="B70">
        <v>6.8827291686083536E-6</v>
      </c>
    </row>
    <row r="71" spans="1:2" x14ac:dyDescent="0.2">
      <c r="A71">
        <v>690</v>
      </c>
      <c r="B71">
        <v>7.7926200210874073E-6</v>
      </c>
    </row>
    <row r="72" spans="1:2" x14ac:dyDescent="0.2">
      <c r="A72">
        <v>700</v>
      </c>
      <c r="B72">
        <v>8.8084185378915251E-6</v>
      </c>
    </row>
    <row r="73" spans="1:2" x14ac:dyDescent="0.2">
      <c r="A73">
        <v>710</v>
      </c>
      <c r="B73">
        <v>9.9406389729990234E-6</v>
      </c>
    </row>
    <row r="74" spans="1:2" x14ac:dyDescent="0.2">
      <c r="A74">
        <v>720</v>
      </c>
      <c r="B74">
        <v>1.120063344178497E-5</v>
      </c>
    </row>
    <row r="75" spans="1:2" x14ac:dyDescent="0.2">
      <c r="A75">
        <v>730</v>
      </c>
      <c r="B75">
        <v>1.26006376093886E-5</v>
      </c>
    </row>
    <row r="76" spans="1:2" x14ac:dyDescent="0.2">
      <c r="A76">
        <v>740</v>
      </c>
      <c r="B76">
        <v>1.4153816949778669E-5</v>
      </c>
    </row>
    <row r="77" spans="1:2" x14ac:dyDescent="0.2">
      <c r="A77">
        <v>750</v>
      </c>
      <c r="B77">
        <v>1.5874313405179319E-5</v>
      </c>
    </row>
    <row r="78" spans="1:2" x14ac:dyDescent="0.2">
      <c r="A78">
        <v>760</v>
      </c>
      <c r="B78">
        <v>1.777729223431706E-5</v>
      </c>
    </row>
    <row r="79" spans="1:2" x14ac:dyDescent="0.2">
      <c r="A79">
        <v>770</v>
      </c>
      <c r="B79">
        <v>1.987898880485892E-5</v>
      </c>
    </row>
    <row r="80" spans="1:2" x14ac:dyDescent="0.2">
      <c r="A80">
        <v>780</v>
      </c>
      <c r="B80">
        <v>2.2196755065445331E-5</v>
      </c>
    </row>
    <row r="81" spans="1:2" x14ac:dyDescent="0.2">
      <c r="A81">
        <v>790</v>
      </c>
      <c r="B81">
        <v>2.474910542395602E-5</v>
      </c>
    </row>
    <row r="82" spans="1:2" x14ac:dyDescent="0.2">
      <c r="A82">
        <v>800</v>
      </c>
      <c r="B82">
        <v>2.7555761754862391E-5</v>
      </c>
    </row>
    <row r="83" spans="1:2" x14ac:dyDescent="0.2">
      <c r="A83">
        <v>810</v>
      </c>
      <c r="B83">
        <v>3.0637697253079192E-5</v>
      </c>
    </row>
    <row r="84" spans="1:2" x14ac:dyDescent="0.2">
      <c r="A84">
        <v>820</v>
      </c>
      <c r="B84">
        <v>3.4017178840669958E-5</v>
      </c>
    </row>
    <row r="85" spans="1:2" x14ac:dyDescent="0.2">
      <c r="A85">
        <v>830</v>
      </c>
      <c r="B85">
        <v>3.7717807815926752E-5</v>
      </c>
    </row>
    <row r="86" spans="1:2" x14ac:dyDescent="0.2">
      <c r="A86">
        <v>840</v>
      </c>
      <c r="B86">
        <v>4.1764558414551208E-5</v>
      </c>
    </row>
    <row r="87" spans="1:2" x14ac:dyDescent="0.2">
      <c r="A87">
        <v>850</v>
      </c>
      <c r="B87">
        <v>4.6183813933800338E-5</v>
      </c>
    </row>
    <row r="88" spans="1:2" x14ac:dyDescent="0.2">
      <c r="A88">
        <v>860</v>
      </c>
      <c r="B88">
        <v>5.1003400055583048E-5</v>
      </c>
    </row>
    <row r="89" spans="1:2" x14ac:dyDescent="0.2">
      <c r="A89">
        <v>870</v>
      </c>
      <c r="B89">
        <v>5.6252614994805342E-5</v>
      </c>
    </row>
    <row r="90" spans="1:2" x14ac:dyDescent="0.2">
      <c r="A90">
        <v>880</v>
      </c>
      <c r="B90">
        <v>6.1962256094126144E-5</v>
      </c>
    </row>
    <row r="91" spans="1:2" x14ac:dyDescent="0.2">
      <c r="A91">
        <v>890</v>
      </c>
      <c r="B91">
        <v>6.816464248404312E-5</v>
      </c>
    </row>
    <row r="92" spans="1:2" x14ac:dyDescent="0.2">
      <c r="A92">
        <v>900</v>
      </c>
      <c r="B92">
        <v>7.4893633426235837E-5</v>
      </c>
    </row>
    <row r="93" spans="1:2" x14ac:dyDescent="0.2">
      <c r="A93">
        <v>910</v>
      </c>
      <c r="B93">
        <v>8.2184641957481068E-5</v>
      </c>
    </row>
    <row r="94" spans="1:2" x14ac:dyDescent="0.2">
      <c r="A94">
        <v>920</v>
      </c>
      <c r="B94">
        <v>9.0074643451331434E-5</v>
      </c>
    </row>
    <row r="95" spans="1:2" x14ac:dyDescent="0.2">
      <c r="A95">
        <v>930</v>
      </c>
      <c r="B95">
        <v>9.860217871598708E-5</v>
      </c>
    </row>
    <row r="96" spans="1:2" x14ac:dyDescent="0.2">
      <c r="A96">
        <v>940</v>
      </c>
      <c r="B96">
        <v>1.078073512504524E-4</v>
      </c>
    </row>
    <row r="97" spans="1:2" x14ac:dyDescent="0.2">
      <c r="A97">
        <v>950</v>
      </c>
      <c r="B97">
        <v>1.1773181828800349E-4</v>
      </c>
    </row>
    <row r="98" spans="1:2" x14ac:dyDescent="0.2">
      <c r="A98">
        <v>960</v>
      </c>
      <c r="B98">
        <v>1.2841877526652929E-4</v>
      </c>
    </row>
    <row r="99" spans="1:2" x14ac:dyDescent="0.2">
      <c r="A99">
        <v>970</v>
      </c>
      <c r="B99">
        <v>1.3991293337931431E-4</v>
      </c>
    </row>
    <row r="100" spans="1:2" x14ac:dyDescent="0.2">
      <c r="A100">
        <v>980</v>
      </c>
      <c r="B100">
        <v>1.5226048987689169E-4</v>
      </c>
    </row>
    <row r="101" spans="1:2" x14ac:dyDescent="0.2">
      <c r="A101">
        <v>990</v>
      </c>
      <c r="B101">
        <v>1.655090908102907E-4</v>
      </c>
    </row>
    <row r="102" spans="1:2" x14ac:dyDescent="0.2">
      <c r="A102">
        <v>1000</v>
      </c>
      <c r="B102">
        <v>1.7970778592808699E-4</v>
      </c>
    </row>
    <row r="103" spans="1:2" x14ac:dyDescent="0.2">
      <c r="A103">
        <v>1010</v>
      </c>
      <c r="B103">
        <v>1.949069754641056E-4</v>
      </c>
    </row>
    <row r="104" spans="1:2" x14ac:dyDescent="0.2">
      <c r="A104">
        <v>1020</v>
      </c>
      <c r="B104">
        <v>2.1115834857956869E-4</v>
      </c>
    </row>
    <row r="105" spans="1:2" x14ac:dyDescent="0.2">
      <c r="A105">
        <v>1030</v>
      </c>
      <c r="B105">
        <v>2.285148132531195E-4</v>
      </c>
    </row>
    <row r="106" spans="1:2" x14ac:dyDescent="0.2">
      <c r="A106">
        <v>1040</v>
      </c>
      <c r="B106">
        <v>2.4703041744458039E-4</v>
      </c>
    </row>
    <row r="107" spans="1:2" x14ac:dyDescent="0.2">
      <c r="A107">
        <v>1050</v>
      </c>
      <c r="B107">
        <v>2.6676026139353171E-4</v>
      </c>
    </row>
    <row r="108" spans="1:2" x14ac:dyDescent="0.2">
      <c r="A108">
        <v>1060</v>
      </c>
      <c r="B108">
        <v>2.8776040095163829E-4</v>
      </c>
    </row>
    <row r="109" spans="1:2" x14ac:dyDescent="0.2">
      <c r="A109">
        <v>1070</v>
      </c>
      <c r="B109">
        <v>3.1008774188789781E-4</v>
      </c>
    </row>
    <row r="110" spans="1:2" x14ac:dyDescent="0.2">
      <c r="A110">
        <v>1080</v>
      </c>
      <c r="B110">
        <v>3.337999251483367E-4</v>
      </c>
    </row>
    <row r="111" spans="1:2" x14ac:dyDescent="0.2">
      <c r="A111">
        <v>1090</v>
      </c>
      <c r="B111">
        <v>3.5895520309593031E-4</v>
      </c>
    </row>
    <row r="112" spans="1:2" x14ac:dyDescent="0.2">
      <c r="A112">
        <v>1100</v>
      </c>
      <c r="B112">
        <v>3.8561230680240208E-4</v>
      </c>
    </row>
    <row r="113" spans="1:2" x14ac:dyDescent="0.2">
      <c r="A113">
        <v>1110</v>
      </c>
      <c r="B113">
        <v>4.1383030451094772E-4</v>
      </c>
    </row>
    <row r="114" spans="1:2" x14ac:dyDescent="0.2">
      <c r="A114">
        <v>1120</v>
      </c>
      <c r="B114">
        <v>4.4366845143758879E-4</v>
      </c>
    </row>
    <row r="115" spans="1:2" x14ac:dyDescent="0.2">
      <c r="A115">
        <v>1130</v>
      </c>
      <c r="B115">
        <v>4.7518603112860799E-4</v>
      </c>
    </row>
    <row r="116" spans="1:2" x14ac:dyDescent="0.2">
      <c r="A116">
        <v>1140</v>
      </c>
      <c r="B116">
        <v>5.0844218864211615E-4</v>
      </c>
    </row>
    <row r="117" spans="1:2" x14ac:dyDescent="0.2">
      <c r="A117">
        <v>1150</v>
      </c>
      <c r="B117">
        <v>5.4349575587293072E-4</v>
      </c>
    </row>
    <row r="118" spans="1:2" x14ac:dyDescent="0.2">
      <c r="A118">
        <v>1160</v>
      </c>
      <c r="B118">
        <v>5.8040506939132513E-4</v>
      </c>
    </row>
    <row r="119" spans="1:2" x14ac:dyDescent="0.2">
      <c r="A119">
        <v>1170</v>
      </c>
      <c r="B119">
        <v>6.1922778121748694E-4</v>
      </c>
    </row>
    <row r="120" spans="1:2" x14ac:dyDescent="0.2">
      <c r="A120">
        <v>1180</v>
      </c>
      <c r="B120">
        <v>6.6002066300436656E-4</v>
      </c>
    </row>
    <row r="121" spans="1:2" x14ac:dyDescent="0.2">
      <c r="A121">
        <v>1190</v>
      </c>
      <c r="B121">
        <v>7.0283940415170301E-4</v>
      </c>
    </row>
    <row r="122" spans="1:2" x14ac:dyDescent="0.2">
      <c r="A122">
        <v>1200</v>
      </c>
      <c r="B122">
        <v>7.4773840442301696E-4</v>
      </c>
    </row>
    <row r="123" spans="1:2" x14ac:dyDescent="0.2">
      <c r="A123">
        <v>1210</v>
      </c>
      <c r="B123">
        <v>7.9477056168499754E-4</v>
      </c>
    </row>
    <row r="124" spans="1:2" x14ac:dyDescent="0.2">
      <c r="A124">
        <v>1220</v>
      </c>
      <c r="B124">
        <v>8.4398705543461852E-4</v>
      </c>
    </row>
    <row r="125" spans="1:2" x14ac:dyDescent="0.2">
      <c r="A125">
        <v>1230</v>
      </c>
      <c r="B125">
        <v>8.9543712682320419E-4</v>
      </c>
    </row>
    <row r="126" spans="1:2" x14ac:dyDescent="0.2">
      <c r="A126">
        <v>1240</v>
      </c>
      <c r="B126">
        <v>9.4916785592821448E-4</v>
      </c>
    </row>
    <row r="127" spans="1:2" x14ac:dyDescent="0.2">
      <c r="A127">
        <v>1250</v>
      </c>
      <c r="B127">
        <v>1.0052239370623921E-3</v>
      </c>
    </row>
    <row r="128" spans="1:2" x14ac:dyDescent="0.2">
      <c r="A128">
        <v>1260</v>
      </c>
      <c r="B128">
        <v>1.0636474529458261E-3</v>
      </c>
    </row>
    <row r="129" spans="1:2" x14ac:dyDescent="0.2">
      <c r="A129">
        <v>1270</v>
      </c>
      <c r="B129">
        <v>1.1244776485991551E-3</v>
      </c>
    </row>
    <row r="130" spans="1:2" x14ac:dyDescent="0.2">
      <c r="A130">
        <v>1280</v>
      </c>
      <c r="B130">
        <v>1.1877507058452091E-3</v>
      </c>
    </row>
    <row r="131" spans="1:2" x14ac:dyDescent="0.2">
      <c r="A131">
        <v>1290</v>
      </c>
      <c r="B131">
        <v>1.253499519331741E-3</v>
      </c>
    </row>
    <row r="132" spans="1:2" x14ac:dyDescent="0.2">
      <c r="A132">
        <v>1300</v>
      </c>
      <c r="B132">
        <v>1.3217534750091589E-3</v>
      </c>
    </row>
    <row r="133" spans="1:2" x14ac:dyDescent="0.2">
      <c r="A133">
        <v>1310</v>
      </c>
      <c r="B133">
        <v>1.3925382320141831E-3</v>
      </c>
    </row>
    <row r="134" spans="1:2" x14ac:dyDescent="0.2">
      <c r="A134">
        <v>1320</v>
      </c>
      <c r="B134">
        <v>1.4658755089229541E-3</v>
      </c>
    </row>
    <row r="135" spans="1:2" x14ac:dyDescent="0.2">
      <c r="A135">
        <v>1330</v>
      </c>
      <c r="B135">
        <v>1.541782875345061E-3</v>
      </c>
    </row>
    <row r="136" spans="1:2" x14ac:dyDescent="0.2">
      <c r="A136">
        <v>1340</v>
      </c>
      <c r="B136">
        <v>1.6202735498331571E-3</v>
      </c>
    </row>
    <row r="137" spans="1:2" x14ac:dyDescent="0.2">
      <c r="A137">
        <v>1350</v>
      </c>
      <c r="B137">
        <v>1.701356205081129E-3</v>
      </c>
    </row>
    <row r="138" spans="1:2" x14ac:dyDescent="0.2">
      <c r="A138">
        <v>1360</v>
      </c>
      <c r="B138">
        <v>1.7850347813771371E-3</v>
      </c>
    </row>
    <row r="139" spans="1:2" x14ac:dyDescent="0.2">
      <c r="A139">
        <v>1370</v>
      </c>
      <c r="B139">
        <v>1.8713083092661311E-3</v>
      </c>
    </row>
    <row r="140" spans="1:2" x14ac:dyDescent="0.2">
      <c r="A140">
        <v>1380</v>
      </c>
      <c r="B140">
        <v>1.960170742359654E-3</v>
      </c>
    </row>
    <row r="141" spans="1:2" x14ac:dyDescent="0.2">
      <c r="A141">
        <v>1390</v>
      </c>
      <c r="B141">
        <v>2.0516108012089622E-3</v>
      </c>
    </row>
    <row r="142" spans="1:2" x14ac:dyDescent="0.2">
      <c r="A142">
        <v>1400</v>
      </c>
      <c r="B142">
        <v>2.145611829130535E-3</v>
      </c>
    </row>
    <row r="143" spans="1:2" x14ac:dyDescent="0.2">
      <c r="A143">
        <v>1410</v>
      </c>
      <c r="B143">
        <v>2.2421516608413022E-3</v>
      </c>
    </row>
    <row r="144" spans="1:2" x14ac:dyDescent="0.2">
      <c r="A144">
        <v>1420</v>
      </c>
      <c r="B144">
        <v>2.341202504724155E-3</v>
      </c>
    </row>
    <row r="145" spans="1:2" x14ac:dyDescent="0.2">
      <c r="A145">
        <v>1430</v>
      </c>
      <c r="B145">
        <v>2.4427308395027639E-3</v>
      </c>
    </row>
    <row r="146" spans="1:2" x14ac:dyDescent="0.2">
      <c r="A146">
        <v>1440</v>
      </c>
      <c r="B146">
        <v>2.5466973260588771E-3</v>
      </c>
    </row>
    <row r="147" spans="1:2" x14ac:dyDescent="0.2">
      <c r="A147">
        <v>1450</v>
      </c>
      <c r="B147">
        <v>2.653056735074562E-3</v>
      </c>
    </row>
    <row r="148" spans="1:2" x14ac:dyDescent="0.2">
      <c r="A148">
        <v>1460</v>
      </c>
      <c r="B148">
        <v>2.7617578911273899E-3</v>
      </c>
    </row>
    <row r="149" spans="1:2" x14ac:dyDescent="0.2">
      <c r="A149">
        <v>1470</v>
      </c>
      <c r="B149">
        <v>2.87274363380788E-3</v>
      </c>
    </row>
    <row r="150" spans="1:2" x14ac:dyDescent="0.2">
      <c r="A150">
        <v>1480</v>
      </c>
      <c r="B150">
        <v>2.9859507963662072E-3</v>
      </c>
    </row>
    <row r="151" spans="1:2" x14ac:dyDescent="0.2">
      <c r="A151">
        <v>1490</v>
      </c>
      <c r="B151">
        <v>3.1013102023296031E-3</v>
      </c>
    </row>
    <row r="152" spans="1:2" x14ac:dyDescent="0.2">
      <c r="A152">
        <v>1500</v>
      </c>
      <c r="B152">
        <v>3.2187466804630511E-3</v>
      </c>
    </row>
    <row r="153" spans="1:2" x14ac:dyDescent="0.2">
      <c r="A153">
        <v>1510</v>
      </c>
      <c r="B153">
        <v>3.3381790983744298E-3</v>
      </c>
    </row>
    <row r="154" spans="1:2" x14ac:dyDescent="0.2">
      <c r="A154">
        <v>1520</v>
      </c>
      <c r="B154">
        <v>3.4595204149914351E-3</v>
      </c>
    </row>
    <row r="155" spans="1:2" x14ac:dyDescent="0.2">
      <c r="A155">
        <v>1530</v>
      </c>
      <c r="B155">
        <v>3.5826777520617048E-3</v>
      </c>
    </row>
    <row r="156" spans="1:2" x14ac:dyDescent="0.2">
      <c r="A156">
        <v>1540</v>
      </c>
      <c r="B156">
        <v>3.707552484750117E-3</v>
      </c>
    </row>
    <row r="157" spans="1:2" x14ac:dyDescent="0.2">
      <c r="A157">
        <v>1550</v>
      </c>
      <c r="B157">
        <v>3.8340403513285391E-3</v>
      </c>
    </row>
    <row r="158" spans="1:2" x14ac:dyDescent="0.2">
      <c r="A158">
        <v>1560</v>
      </c>
      <c r="B158">
        <v>3.9620315818737406E-3</v>
      </c>
    </row>
    <row r="159" spans="1:2" x14ac:dyDescent="0.2">
      <c r="A159">
        <v>1570</v>
      </c>
      <c r="B159">
        <v>4.0914110458093412E-3</v>
      </c>
    </row>
    <row r="160" spans="1:2" x14ac:dyDescent="0.2">
      <c r="A160">
        <v>1580</v>
      </c>
      <c r="B160">
        <v>4.222058418047678E-3</v>
      </c>
    </row>
    <row r="161" spans="1:2" x14ac:dyDescent="0.2">
      <c r="A161">
        <v>1590</v>
      </c>
      <c r="B161">
        <v>4.353848363408081E-3</v>
      </c>
    </row>
    <row r="162" spans="1:2" x14ac:dyDescent="0.2">
      <c r="A162">
        <v>1600</v>
      </c>
      <c r="B162">
        <v>4.4866507389093998E-3</v>
      </c>
    </row>
    <row r="163" spans="1:2" x14ac:dyDescent="0.2">
      <c r="A163">
        <v>1610</v>
      </c>
      <c r="B163">
        <v>4.620330813457238E-3</v>
      </c>
    </row>
    <row r="164" spans="1:2" x14ac:dyDescent="0.2">
      <c r="A164">
        <v>1620</v>
      </c>
      <c r="B164">
        <v>4.754749504370815E-3</v>
      </c>
    </row>
    <row r="165" spans="1:2" x14ac:dyDescent="0.2">
      <c r="A165">
        <v>1630</v>
      </c>
      <c r="B165">
        <v>4.8897636301206346E-3</v>
      </c>
    </row>
    <row r="166" spans="1:2" x14ac:dyDescent="0.2">
      <c r="A166">
        <v>1640</v>
      </c>
      <c r="B166">
        <v>5.0252261785770618E-3</v>
      </c>
    </row>
    <row r="167" spans="1:2" x14ac:dyDescent="0.2">
      <c r="A167">
        <v>1650</v>
      </c>
      <c r="B167">
        <v>5.1609865900016406E-3</v>
      </c>
    </row>
    <row r="168" spans="1:2" x14ac:dyDescent="0.2">
      <c r="A168">
        <v>1660</v>
      </c>
      <c r="B168">
        <v>5.2968910539478407E-3</v>
      </c>
    </row>
    <row r="169" spans="1:2" x14ac:dyDescent="0.2">
      <c r="A169">
        <v>1670</v>
      </c>
      <c r="B169">
        <v>5.4327828191763307E-3</v>
      </c>
    </row>
    <row r="170" spans="1:2" x14ac:dyDescent="0.2">
      <c r="A170">
        <v>1680</v>
      </c>
      <c r="B170">
        <v>5.5685025156321849E-3</v>
      </c>
    </row>
    <row r="171" spans="1:2" x14ac:dyDescent="0.2">
      <c r="A171">
        <v>1690</v>
      </c>
      <c r="B171">
        <v>5.7038884874777611E-3</v>
      </c>
    </row>
    <row r="172" spans="1:2" x14ac:dyDescent="0.2">
      <c r="A172">
        <v>1700</v>
      </c>
      <c r="B172">
        <v>5.8387771361259298E-3</v>
      </c>
    </row>
    <row r="173" spans="1:2" x14ac:dyDescent="0.2">
      <c r="A173">
        <v>1710</v>
      </c>
      <c r="B173">
        <v>5.9730032721736961E-3</v>
      </c>
    </row>
    <row r="174" spans="1:2" x14ac:dyDescent="0.2">
      <c r="A174">
        <v>1720</v>
      </c>
      <c r="B174">
        <v>6.10640047509667E-3</v>
      </c>
    </row>
    <row r="175" spans="1:2" x14ac:dyDescent="0.2">
      <c r="A175">
        <v>1730</v>
      </c>
      <c r="B175">
        <v>6.2388014595303387E-3</v>
      </c>
    </row>
    <row r="176" spans="1:2" x14ac:dyDescent="0.2">
      <c r="A176">
        <v>1740</v>
      </c>
      <c r="B176">
        <v>6.3700384469346262E-3</v>
      </c>
    </row>
    <row r="177" spans="1:2" x14ac:dyDescent="0.2">
      <c r="A177">
        <v>1750</v>
      </c>
      <c r="B177">
        <v>6.4999435414144109E-3</v>
      </c>
    </row>
    <row r="178" spans="1:2" x14ac:dyDescent="0.2">
      <c r="A178">
        <v>1760</v>
      </c>
      <c r="B178">
        <v>6.6283491084500792E-3</v>
      </c>
    </row>
    <row r="179" spans="1:2" x14ac:dyDescent="0.2">
      <c r="A179">
        <v>1770</v>
      </c>
      <c r="B179">
        <v>6.7550881552792793E-3</v>
      </c>
    </row>
    <row r="180" spans="1:2" x14ac:dyDescent="0.2">
      <c r="A180">
        <v>1780</v>
      </c>
      <c r="B180">
        <v>6.8799947116636763E-3</v>
      </c>
    </row>
    <row r="181" spans="1:2" x14ac:dyDescent="0.2">
      <c r="A181">
        <v>1790</v>
      </c>
      <c r="B181">
        <v>7.002904209772752E-3</v>
      </c>
    </row>
    <row r="182" spans="1:2" x14ac:dyDescent="0.2">
      <c r="A182">
        <v>1800</v>
      </c>
      <c r="B182">
        <v>7.1236538619204089E-3</v>
      </c>
    </row>
    <row r="183" spans="1:2" x14ac:dyDescent="0.2">
      <c r="A183">
        <v>1810</v>
      </c>
      <c r="B183">
        <v>7.2420830348995891E-3</v>
      </c>
    </row>
    <row r="184" spans="1:2" x14ac:dyDescent="0.2">
      <c r="A184">
        <v>1820</v>
      </c>
      <c r="B184">
        <v>7.3580336196748218E-3</v>
      </c>
    </row>
    <row r="185" spans="1:2" x14ac:dyDescent="0.2">
      <c r="A185">
        <v>1830</v>
      </c>
      <c r="B185">
        <v>7.4713503952125952E-3</v>
      </c>
    </row>
    <row r="186" spans="1:2" x14ac:dyDescent="0.2">
      <c r="A186">
        <v>1840</v>
      </c>
      <c r="B186">
        <v>7.5818813852550643E-3</v>
      </c>
    </row>
    <row r="187" spans="1:2" x14ac:dyDescent="0.2">
      <c r="A187">
        <v>1850</v>
      </c>
      <c r="B187">
        <v>7.6894782068725413E-3</v>
      </c>
    </row>
    <row r="188" spans="1:2" x14ac:dyDescent="0.2">
      <c r="A188">
        <v>1860</v>
      </c>
      <c r="B188">
        <v>7.7939964096657519E-3</v>
      </c>
    </row>
    <row r="189" spans="1:2" x14ac:dyDescent="0.2">
      <c r="A189">
        <v>1870</v>
      </c>
      <c r="B189">
        <v>7.8952958045284301E-3</v>
      </c>
    </row>
    <row r="190" spans="1:2" x14ac:dyDescent="0.2">
      <c r="A190">
        <v>1880</v>
      </c>
      <c r="B190">
        <v>7.9932407809251566E-3</v>
      </c>
    </row>
    <row r="191" spans="1:2" x14ac:dyDescent="0.2">
      <c r="A191">
        <v>1890</v>
      </c>
      <c r="B191">
        <v>8.0877006116877748E-3</v>
      </c>
    </row>
    <row r="192" spans="1:2" x14ac:dyDescent="0.2">
      <c r="A192">
        <v>1900</v>
      </c>
      <c r="B192">
        <v>8.1785497443857564E-3</v>
      </c>
    </row>
    <row r="193" spans="1:2" x14ac:dyDescent="0.2">
      <c r="A193">
        <v>1910</v>
      </c>
      <c r="B193">
        <v>8.2656680783819506E-3</v>
      </c>
    </row>
    <row r="194" spans="1:2" x14ac:dyDescent="0.2">
      <c r="A194">
        <v>1920</v>
      </c>
      <c r="B194">
        <v>8.3489412267442522E-3</v>
      </c>
    </row>
    <row r="195" spans="1:2" x14ac:dyDescent="0.2">
      <c r="A195">
        <v>1930</v>
      </c>
      <c r="B195">
        <v>8.4282607622455565E-3</v>
      </c>
    </row>
    <row r="196" spans="1:2" x14ac:dyDescent="0.2">
      <c r="A196">
        <v>1940</v>
      </c>
      <c r="B196">
        <v>8.5035244467494605E-3</v>
      </c>
    </row>
    <row r="197" spans="1:2" x14ac:dyDescent="0.2">
      <c r="A197">
        <v>1950</v>
      </c>
      <c r="B197">
        <v>8.5746364433458584E-3</v>
      </c>
    </row>
    <row r="198" spans="1:2" x14ac:dyDescent="0.2">
      <c r="A198">
        <v>1960</v>
      </c>
      <c r="B198">
        <v>8.6415075106696815E-3</v>
      </c>
    </row>
    <row r="199" spans="1:2" x14ac:dyDescent="0.2">
      <c r="A199">
        <v>1970</v>
      </c>
      <c r="B199">
        <v>8.7040551789066764E-3</v>
      </c>
    </row>
    <row r="200" spans="1:2" x14ac:dyDescent="0.2">
      <c r="A200">
        <v>1980</v>
      </c>
      <c r="B200">
        <v>8.762203907061691E-3</v>
      </c>
    </row>
    <row r="201" spans="1:2" x14ac:dyDescent="0.2">
      <c r="A201">
        <v>1990</v>
      </c>
      <c r="B201">
        <v>8.8158852211379177E-3</v>
      </c>
    </row>
    <row r="202" spans="1:2" x14ac:dyDescent="0.2">
      <c r="A202">
        <v>2000</v>
      </c>
      <c r="B202">
        <v>8.8650378329485757E-3</v>
      </c>
    </row>
    <row r="203" spans="1:2" x14ac:dyDescent="0.2">
      <c r="A203">
        <v>2010</v>
      </c>
      <c r="B203">
        <v>8.9096077393561266E-3</v>
      </c>
    </row>
    <row r="204" spans="1:2" x14ac:dyDescent="0.2">
      <c r="A204">
        <v>2020</v>
      </c>
      <c r="B204">
        <v>8.9495483018072752E-3</v>
      </c>
    </row>
    <row r="205" spans="1:2" x14ac:dyDescent="0.2">
      <c r="A205">
        <v>2030</v>
      </c>
      <c r="B205">
        <v>8.9848203061050451E-3</v>
      </c>
    </row>
    <row r="206" spans="1:2" x14ac:dyDescent="0.2">
      <c r="A206">
        <v>2040</v>
      </c>
      <c r="B206">
        <v>9.0153920024309084E-3</v>
      </c>
    </row>
    <row r="207" spans="1:2" x14ac:dyDescent="0.2">
      <c r="A207">
        <v>2050</v>
      </c>
      <c r="B207">
        <v>9.041239125701166E-3</v>
      </c>
    </row>
    <row r="208" spans="1:2" x14ac:dyDescent="0.2">
      <c r="A208">
        <v>2060</v>
      </c>
      <c r="B208">
        <v>9.0623448964110929E-3</v>
      </c>
    </row>
    <row r="209" spans="1:2" x14ac:dyDescent="0.2">
      <c r="A209">
        <v>2070</v>
      </c>
      <c r="B209">
        <v>9.0787000021880036E-3</v>
      </c>
    </row>
    <row r="210" spans="1:2" x14ac:dyDescent="0.2">
      <c r="A210">
        <v>2080</v>
      </c>
      <c r="B210">
        <v>9.0903025603402687E-3</v>
      </c>
    </row>
    <row r="211" spans="1:2" x14ac:dyDescent="0.2">
      <c r="A211">
        <v>2090</v>
      </c>
      <c r="B211">
        <v>9.0971580617528348E-3</v>
      </c>
    </row>
    <row r="212" spans="1:2" x14ac:dyDescent="0.2">
      <c r="A212">
        <v>2100</v>
      </c>
      <c r="B212">
        <v>9.0992792965404901E-3</v>
      </c>
    </row>
    <row r="213" spans="1:2" x14ac:dyDescent="0.2">
      <c r="A213">
        <v>2110</v>
      </c>
      <c r="B213">
        <v>9.0966862619288064E-3</v>
      </c>
    </row>
    <row r="214" spans="1:2" x14ac:dyDescent="0.2">
      <c r="A214">
        <v>2120</v>
      </c>
      <c r="B214">
        <v>9.0894060528875012E-3</v>
      </c>
    </row>
    <row r="215" spans="1:2" x14ac:dyDescent="0.2">
      <c r="A215">
        <v>2130</v>
      </c>
      <c r="B215">
        <v>9.0774727360934896E-3</v>
      </c>
    </row>
    <row r="216" spans="1:2" x14ac:dyDescent="0.2">
      <c r="A216">
        <v>2140</v>
      </c>
      <c r="B216">
        <v>9.0609272078498154E-3</v>
      </c>
    </row>
    <row r="217" spans="1:2" x14ac:dyDescent="0.2">
      <c r="A217">
        <v>2150</v>
      </c>
      <c r="B217">
        <v>9.0398170366316147E-3</v>
      </c>
    </row>
    <row r="218" spans="1:2" x14ac:dyDescent="0.2">
      <c r="A218">
        <v>2160</v>
      </c>
      <c r="B218">
        <v>9.0141962909728226E-3</v>
      </c>
    </row>
    <row r="219" spans="1:2" x14ac:dyDescent="0.2">
      <c r="A219">
        <v>2170</v>
      </c>
      <c r="B219">
        <v>8.9841253534449616E-3</v>
      </c>
    </row>
    <row r="220" spans="1:2" x14ac:dyDescent="0.2">
      <c r="A220">
        <v>2180</v>
      </c>
      <c r="B220">
        <v>8.9496707215140497E-3</v>
      </c>
    </row>
    <row r="221" spans="1:2" x14ac:dyDescent="0.2">
      <c r="A221">
        <v>2190</v>
      </c>
      <c r="B221">
        <v>8.9109047960922727E-3</v>
      </c>
    </row>
    <row r="222" spans="1:2" x14ac:dyDescent="0.2">
      <c r="A222">
        <v>2200</v>
      </c>
      <c r="B222">
        <v>8.8679056586276599E-3</v>
      </c>
    </row>
    <row r="223" spans="1:2" x14ac:dyDescent="0.2">
      <c r="A223">
        <v>2210</v>
      </c>
      <c r="B223">
        <v>8.8207568375978946E-3</v>
      </c>
    </row>
    <row r="224" spans="1:2" x14ac:dyDescent="0.2">
      <c r="A224">
        <v>2220</v>
      </c>
      <c r="B224">
        <v>8.7695470652933774E-3</v>
      </c>
    </row>
    <row r="225" spans="1:2" x14ac:dyDescent="0.2">
      <c r="A225">
        <v>2230</v>
      </c>
      <c r="B225">
        <v>8.7143700257896091E-3</v>
      </c>
    </row>
    <row r="226" spans="1:2" x14ac:dyDescent="0.2">
      <c r="A226">
        <v>2240</v>
      </c>
      <c r="B226">
        <v>8.6553240950201071E-3</v>
      </c>
    </row>
    <row r="227" spans="1:2" x14ac:dyDescent="0.2">
      <c r="A227">
        <v>2250</v>
      </c>
      <c r="B227">
        <v>8.5925120738685381E-3</v>
      </c>
    </row>
    <row r="228" spans="1:2" x14ac:dyDescent="0.2">
      <c r="A228">
        <v>2260</v>
      </c>
      <c r="B228">
        <v>8.5260409152022217E-3</v>
      </c>
    </row>
    <row r="229" spans="1:2" x14ac:dyDescent="0.2">
      <c r="A229">
        <v>2270</v>
      </c>
      <c r="B229">
        <v>8.4560214457692628E-3</v>
      </c>
    </row>
    <row r="230" spans="1:2" x14ac:dyDescent="0.2">
      <c r="A230">
        <v>2280</v>
      </c>
      <c r="B230">
        <v>8.3825680838778994E-3</v>
      </c>
    </row>
    <row r="231" spans="1:2" x14ac:dyDescent="0.2">
      <c r="A231">
        <v>2290</v>
      </c>
      <c r="B231">
        <v>8.3057985537694674E-3</v>
      </c>
    </row>
    <row r="232" spans="1:2" x14ac:dyDescent="0.2">
      <c r="A232">
        <v>2300</v>
      </c>
      <c r="B232">
        <v>8.2258335975863295E-3</v>
      </c>
    </row>
    <row r="233" spans="1:2" x14ac:dyDescent="0.2">
      <c r="A233">
        <v>2310</v>
      </c>
      <c r="B233">
        <v>8.1427966858221828E-3</v>
      </c>
    </row>
    <row r="234" spans="1:2" x14ac:dyDescent="0.2">
      <c r="A234">
        <v>2320</v>
      </c>
      <c r="B234">
        <v>8.0568137271257879E-3</v>
      </c>
    </row>
    <row r="235" spans="1:2" x14ac:dyDescent="0.2">
      <c r="A235">
        <v>2330</v>
      </c>
      <c r="B235">
        <v>7.9680127783095783E-3</v>
      </c>
    </row>
    <row r="236" spans="1:2" x14ac:dyDescent="0.2">
      <c r="A236">
        <v>2340</v>
      </c>
      <c r="B236">
        <v>7.876523755392488E-3</v>
      </c>
    </row>
    <row r="237" spans="1:2" x14ac:dyDescent="0.2">
      <c r="A237">
        <v>2350</v>
      </c>
      <c r="B237">
        <v>7.782478146481496E-3</v>
      </c>
    </row>
    <row r="238" spans="1:2" x14ac:dyDescent="0.2">
      <c r="A238">
        <v>2360</v>
      </c>
      <c r="B238">
        <v>7.68600872726935E-3</v>
      </c>
    </row>
    <row r="239" spans="1:2" x14ac:dyDescent="0.2">
      <c r="A239">
        <v>2370</v>
      </c>
      <c r="B239">
        <v>7.5872492798966752E-3</v>
      </c>
    </row>
    <row r="240" spans="1:2" x14ac:dyDescent="0.2">
      <c r="A240">
        <v>2380</v>
      </c>
      <c r="B240">
        <v>7.4863343158954191E-3</v>
      </c>
    </row>
    <row r="241" spans="1:2" x14ac:dyDescent="0.2">
      <c r="A241">
        <v>2390</v>
      </c>
      <c r="B241">
        <v>7.3833988038974939E-3</v>
      </c>
    </row>
    <row r="242" spans="1:2" x14ac:dyDescent="0.2">
      <c r="A242">
        <v>2400</v>
      </c>
      <c r="B242">
        <v>7.2785779027579366E-3</v>
      </c>
    </row>
    <row r="243" spans="1:2" x14ac:dyDescent="0.2">
      <c r="A243">
        <v>2410</v>
      </c>
      <c r="B243">
        <v>7.1720067007058196E-3</v>
      </c>
    </row>
    <row r="244" spans="1:2" x14ac:dyDescent="0.2">
      <c r="A244">
        <v>2420</v>
      </c>
      <c r="B244">
        <v>7.0638199610989624E-3</v>
      </c>
    </row>
    <row r="245" spans="1:2" x14ac:dyDescent="0.2">
      <c r="A245">
        <v>2430</v>
      </c>
      <c r="B245">
        <v>6.9541518753201952E-3</v>
      </c>
    </row>
    <row r="246" spans="1:2" x14ac:dyDescent="0.2">
      <c r="A246">
        <v>2440</v>
      </c>
      <c r="B246">
        <v>6.8431358233140126E-3</v>
      </c>
    </row>
    <row r="247" spans="1:2" x14ac:dyDescent="0.2">
      <c r="A247">
        <v>2450</v>
      </c>
      <c r="B247">
        <v>6.7309041422226254E-3</v>
      </c>
    </row>
    <row r="248" spans="1:2" x14ac:dyDescent="0.2">
      <c r="A248">
        <v>2460</v>
      </c>
      <c r="B248">
        <v>6.6175879035404528E-3</v>
      </c>
    </row>
    <row r="249" spans="1:2" x14ac:dyDescent="0.2">
      <c r="A249">
        <v>2470</v>
      </c>
      <c r="B249">
        <v>6.5033166991656762E-3</v>
      </c>
    </row>
    <row r="250" spans="1:2" x14ac:dyDescent="0.2">
      <c r="A250">
        <v>2480</v>
      </c>
      <c r="B250">
        <v>6.3882184366869888E-3</v>
      </c>
    </row>
    <row r="251" spans="1:2" x14ac:dyDescent="0.2">
      <c r="A251">
        <v>2490</v>
      </c>
      <c r="B251">
        <v>6.2724191442034604E-3</v>
      </c>
    </row>
    <row r="252" spans="1:2" x14ac:dyDescent="0.2">
      <c r="A252">
        <v>2500</v>
      </c>
      <c r="B252">
        <v>6.1560427849351564E-3</v>
      </c>
    </row>
    <row r="253" spans="1:2" x14ac:dyDescent="0.2">
      <c r="A253">
        <v>2510</v>
      </c>
      <c r="B253">
        <v>6.0392110818426308E-3</v>
      </c>
    </row>
    <row r="254" spans="1:2" x14ac:dyDescent="0.2">
      <c r="A254">
        <v>2520</v>
      </c>
      <c r="B254">
        <v>5.922043352434121E-3</v>
      </c>
    </row>
    <row r="255" spans="1:2" x14ac:dyDescent="0.2">
      <c r="A255">
        <v>2530</v>
      </c>
      <c r="B255">
        <v>5.8046563539009347E-3</v>
      </c>
    </row>
    <row r="256" spans="1:2" x14ac:dyDescent="0.2">
      <c r="A256">
        <v>2540</v>
      </c>
      <c r="B256">
        <v>5.6871641386838966E-3</v>
      </c>
    </row>
    <row r="257" spans="1:2" x14ac:dyDescent="0.2">
      <c r="A257">
        <v>2550</v>
      </c>
      <c r="B257">
        <v>5.5696779205369508E-3</v>
      </c>
    </row>
    <row r="258" spans="1:2" x14ac:dyDescent="0.2">
      <c r="A258">
        <v>2560</v>
      </c>
      <c r="B258">
        <v>5.4523059511185504E-3</v>
      </c>
    </row>
    <row r="259" spans="1:2" x14ac:dyDescent="0.2">
      <c r="A259">
        <v>2570</v>
      </c>
      <c r="B259">
        <v>5.3351534071069727E-3</v>
      </c>
    </row>
    <row r="260" spans="1:2" x14ac:dyDescent="0.2">
      <c r="A260">
        <v>2580</v>
      </c>
      <c r="B260">
        <v>5.2183222878024339E-3</v>
      </c>
    </row>
    <row r="261" spans="1:2" x14ac:dyDescent="0.2">
      <c r="A261">
        <v>2590</v>
      </c>
      <c r="B261">
        <v>5.1019113231472492E-3</v>
      </c>
    </row>
    <row r="262" spans="1:2" x14ac:dyDescent="0.2">
      <c r="A262">
        <v>2600</v>
      </c>
      <c r="B262">
        <v>4.986015892064659E-3</v>
      </c>
    </row>
    <row r="263" spans="1:2" x14ac:dyDescent="0.2">
      <c r="A263">
        <v>2610</v>
      </c>
      <c r="B263">
        <v>4.8707279509881936E-3</v>
      </c>
    </row>
    <row r="264" spans="1:2" x14ac:dyDescent="0.2">
      <c r="A264">
        <v>2620</v>
      </c>
      <c r="B264">
        <v>4.7561359724260094E-3</v>
      </c>
    </row>
    <row r="265" spans="1:2" x14ac:dyDescent="0.2">
      <c r="A265">
        <v>2630</v>
      </c>
      <c r="B265">
        <v>4.6423248933788524E-3</v>
      </c>
    </row>
    <row r="266" spans="1:2" x14ac:dyDescent="0.2">
      <c r="A266">
        <v>2640</v>
      </c>
      <c r="B266">
        <v>4.529376073406215E-3</v>
      </c>
    </row>
    <row r="267" spans="1:2" x14ac:dyDescent="0.2">
      <c r="A267">
        <v>2650</v>
      </c>
      <c r="B267">
        <v>4.4173672621127119E-3</v>
      </c>
    </row>
    <row r="268" spans="1:2" x14ac:dyDescent="0.2">
      <c r="A268">
        <v>2660</v>
      </c>
      <c r="B268">
        <v>4.3063725758060211E-3</v>
      </c>
    </row>
    <row r="269" spans="1:2" x14ac:dyDescent="0.2">
      <c r="A269">
        <v>2670</v>
      </c>
      <c r="B269">
        <v>4.1964624830584689E-3</v>
      </c>
    </row>
    <row r="270" spans="1:2" x14ac:dyDescent="0.2">
      <c r="A270">
        <v>2680</v>
      </c>
      <c r="B270">
        <v>4.0877037988871741E-3</v>
      </c>
    </row>
    <row r="271" spans="1:2" x14ac:dyDescent="0.2">
      <c r="A271">
        <v>2690</v>
      </c>
      <c r="B271">
        <v>3.9801596872518332E-3</v>
      </c>
    </row>
    <row r="272" spans="1:2" x14ac:dyDescent="0.2">
      <c r="A272">
        <v>2700</v>
      </c>
      <c r="B272">
        <v>3.8738896715552521E-3</v>
      </c>
    </row>
    <row r="273" spans="1:2" x14ac:dyDescent="0.2">
      <c r="A273">
        <v>2710</v>
      </c>
      <c r="B273">
        <v>3.7689496528194848E-3</v>
      </c>
    </row>
    <row r="274" spans="1:2" x14ac:dyDescent="0.2">
      <c r="A274">
        <v>2720</v>
      </c>
      <c r="B274">
        <v>3.6653919351996968E-3</v>
      </c>
    </row>
    <row r="275" spans="1:2" x14ac:dyDescent="0.2">
      <c r="A275">
        <v>2730</v>
      </c>
      <c r="B275">
        <v>3.5632652584888908E-3</v>
      </c>
    </row>
    <row r="276" spans="1:2" x14ac:dyDescent="0.2">
      <c r="A276">
        <v>2740</v>
      </c>
      <c r="B276">
        <v>3.4626148372591189E-3</v>
      </c>
    </row>
    <row r="277" spans="1:2" x14ac:dyDescent="0.2">
      <c r="A277">
        <v>2750</v>
      </c>
      <c r="B277">
        <v>3.3634824062789611E-3</v>
      </c>
    </row>
    <row r="278" spans="1:2" x14ac:dyDescent="0.2">
      <c r="A278">
        <v>2760</v>
      </c>
      <c r="B278">
        <v>3.2659062718425761E-3</v>
      </c>
    </row>
    <row r="279" spans="1:2" x14ac:dyDescent="0.2">
      <c r="A279">
        <v>2770</v>
      </c>
      <c r="B279">
        <v>3.169921368642711E-3</v>
      </c>
    </row>
    <row r="280" spans="1:2" x14ac:dyDescent="0.2">
      <c r="A280">
        <v>2780</v>
      </c>
      <c r="B280">
        <v>3.0755593218185161E-3</v>
      </c>
    </row>
    <row r="281" spans="1:2" x14ac:dyDescent="0.2">
      <c r="A281">
        <v>2790</v>
      </c>
      <c r="B281">
        <v>2.9828485138087258E-3</v>
      </c>
    </row>
    <row r="282" spans="1:2" x14ac:dyDescent="0.2">
      <c r="A282">
        <v>2800</v>
      </c>
      <c r="B282">
        <v>2.8918141556419129E-3</v>
      </c>
    </row>
    <row r="283" spans="1:2" x14ac:dyDescent="0.2">
      <c r="A283">
        <v>2810</v>
      </c>
      <c r="B283">
        <v>2.802478362297754E-3</v>
      </c>
    </row>
    <row r="284" spans="1:2" x14ac:dyDescent="0.2">
      <c r="A284">
        <v>2820</v>
      </c>
      <c r="B284">
        <v>2.7148602317766668E-3</v>
      </c>
    </row>
    <row r="285" spans="1:2" x14ac:dyDescent="0.2">
      <c r="A285">
        <v>2830</v>
      </c>
      <c r="B285">
        <v>2.628975927519781E-3</v>
      </c>
    </row>
    <row r="286" spans="1:2" x14ac:dyDescent="0.2">
      <c r="A286">
        <v>2840</v>
      </c>
      <c r="B286">
        <v>2.5448387638266189E-3</v>
      </c>
    </row>
    <row r="287" spans="1:2" x14ac:dyDescent="0.2">
      <c r="A287">
        <v>2850</v>
      </c>
      <c r="B287">
        <v>2.4624592939244861E-3</v>
      </c>
    </row>
    <row r="288" spans="1:2" x14ac:dyDescent="0.2">
      <c r="A288">
        <v>2860</v>
      </c>
      <c r="B288">
        <v>2.381845400350848E-3</v>
      </c>
    </row>
    <row r="289" spans="1:2" x14ac:dyDescent="0.2">
      <c r="A289">
        <v>2870</v>
      </c>
      <c r="B289">
        <v>2.3030023873181669E-3</v>
      </c>
    </row>
    <row r="290" spans="1:2" x14ac:dyDescent="0.2">
      <c r="A290">
        <v>2880</v>
      </c>
      <c r="B290">
        <v>2.225933074739644E-3</v>
      </c>
    </row>
    <row r="291" spans="1:2" x14ac:dyDescent="0.2">
      <c r="A291">
        <v>2890</v>
      </c>
      <c r="B291">
        <v>2.1506378936038142E-3</v>
      </c>
    </row>
    <row r="292" spans="1:2" x14ac:dyDescent="0.2">
      <c r="A292">
        <v>2900</v>
      </c>
      <c r="B292">
        <v>2.0771149823962049E-3</v>
      </c>
    </row>
    <row r="293" spans="1:2" x14ac:dyDescent="0.2">
      <c r="A293">
        <v>2910</v>
      </c>
      <c r="B293">
        <v>2.0053602842769829E-3</v>
      </c>
    </row>
    <row r="294" spans="1:2" x14ac:dyDescent="0.2">
      <c r="A294">
        <v>2920</v>
      </c>
      <c r="B294">
        <v>1.9353676447346449E-3</v>
      </c>
    </row>
    <row r="295" spans="1:2" x14ac:dyDescent="0.2">
      <c r="A295">
        <v>2930</v>
      </c>
      <c r="B295">
        <v>1.86712890944747E-3</v>
      </c>
    </row>
    <row r="296" spans="1:2" x14ac:dyDescent="0.2">
      <c r="A296">
        <v>2940</v>
      </c>
      <c r="B296">
        <v>1.8006340220963861E-3</v>
      </c>
    </row>
    <row r="297" spans="1:2" x14ac:dyDescent="0.2">
      <c r="A297">
        <v>2950</v>
      </c>
      <c r="B297">
        <v>1.735871121885004E-3</v>
      </c>
    </row>
    <row r="298" spans="1:2" x14ac:dyDescent="0.2">
      <c r="A298">
        <v>2960</v>
      </c>
      <c r="B298">
        <v>1.6728266405351671E-3</v>
      </c>
    </row>
    <row r="299" spans="1:2" x14ac:dyDescent="0.2">
      <c r="A299">
        <v>2970</v>
      </c>
      <c r="B299">
        <v>1.611485398538764E-3</v>
      </c>
    </row>
    <row r="300" spans="1:2" x14ac:dyDescent="0.2">
      <c r="A300">
        <v>2980</v>
      </c>
      <c r="B300">
        <v>1.551830700459399E-3</v>
      </c>
    </row>
    <row r="301" spans="1:2" x14ac:dyDescent="0.2">
      <c r="A301">
        <v>2990</v>
      </c>
      <c r="B301">
        <v>1.4938444290901419E-3</v>
      </c>
    </row>
    <row r="302" spans="1:2" x14ac:dyDescent="0.2">
      <c r="A302">
        <v>3000</v>
      </c>
      <c r="B302">
        <v>1.437507138286368E-3</v>
      </c>
    </row>
    <row r="303" spans="1:2" x14ac:dyDescent="0.2">
      <c r="A303">
        <v>3010</v>
      </c>
      <c r="B303">
        <v>1.382798144305404E-3</v>
      </c>
    </row>
    <row r="304" spans="1:2" x14ac:dyDescent="0.2">
      <c r="A304">
        <v>3020</v>
      </c>
      <c r="B304">
        <v>1.3296956154972711E-3</v>
      </c>
    </row>
    <row r="305" spans="1:2" x14ac:dyDescent="0.2">
      <c r="A305">
        <v>3030</v>
      </c>
      <c r="B305">
        <v>1.2781766602032989E-3</v>
      </c>
    </row>
    <row r="306" spans="1:2" x14ac:dyDescent="0.2">
      <c r="A306">
        <v>3040</v>
      </c>
      <c r="B306">
        <v>1.2282174127317151E-3</v>
      </c>
    </row>
    <row r="307" spans="1:2" x14ac:dyDescent="0.2">
      <c r="A307">
        <v>3050</v>
      </c>
      <c r="B307">
        <v>1.179793117291361E-3</v>
      </c>
    </row>
    <row r="308" spans="1:2" x14ac:dyDescent="0.2">
      <c r="A308">
        <v>3060</v>
      </c>
      <c r="B308">
        <v>1.132878209776586E-3</v>
      </c>
    </row>
    <row r="309" spans="1:2" x14ac:dyDescent="0.2">
      <c r="A309">
        <v>3070</v>
      </c>
      <c r="B309">
        <v>1.0874463973079319E-3</v>
      </c>
    </row>
    <row r="310" spans="1:2" x14ac:dyDescent="0.2">
      <c r="A310">
        <v>3080</v>
      </c>
      <c r="B310">
        <v>1.0434707354445201E-3</v>
      </c>
    </row>
    <row r="311" spans="1:2" x14ac:dyDescent="0.2">
      <c r="A311">
        <v>3090</v>
      </c>
      <c r="B311">
        <v>1.0009237029949939E-3</v>
      </c>
    </row>
    <row r="312" spans="1:2" x14ac:dyDescent="0.2">
      <c r="A312">
        <v>3100</v>
      </c>
      <c r="B312">
        <v>9.597772743645275E-4</v>
      </c>
    </row>
    <row r="313" spans="1:2" x14ac:dyDescent="0.2">
      <c r="A313">
        <v>3110</v>
      </c>
      <c r="B313">
        <v>9.2000298938561397E-4</v>
      </c>
    </row>
    <row r="314" spans="1:2" x14ac:dyDescent="0.2">
      <c r="A314">
        <v>3120</v>
      </c>
      <c r="B314">
        <v>8.8157202059026643E-4</v>
      </c>
    </row>
    <row r="315" spans="1:2" x14ac:dyDescent="0.2">
      <c r="A315">
        <v>3130</v>
      </c>
      <c r="B315">
        <v>8.4445523789069665E-4</v>
      </c>
    </row>
    <row r="316" spans="1:2" x14ac:dyDescent="0.2">
      <c r="A316">
        <v>3140</v>
      </c>
      <c r="B316">
        <v>8.0862327064462386E-4</v>
      </c>
    </row>
    <row r="317" spans="1:2" x14ac:dyDescent="0.2">
      <c r="A317">
        <v>3150</v>
      </c>
      <c r="B317">
        <v>7.7404656709001505E-4</v>
      </c>
    </row>
    <row r="318" spans="1:2" x14ac:dyDescent="0.2">
      <c r="A318">
        <v>3160</v>
      </c>
      <c r="B318">
        <v>7.4069545114225429E-4</v>
      </c>
    </row>
    <row r="319" spans="1:2" x14ac:dyDescent="0.2">
      <c r="A319">
        <v>3170</v>
      </c>
      <c r="B319">
        <v>7.0854017655455647E-4</v>
      </c>
    </row>
    <row r="320" spans="1:2" x14ac:dyDescent="0.2">
      <c r="A320">
        <v>3180</v>
      </c>
      <c r="B320">
        <v>6.775509784497705E-4</v>
      </c>
    </row>
    <row r="321" spans="1:2" x14ac:dyDescent="0.2">
      <c r="A321">
        <v>3190</v>
      </c>
      <c r="B321">
        <v>6.4769812223864601E-4</v>
      </c>
    </row>
    <row r="322" spans="1:2" x14ac:dyDescent="0.2">
      <c r="A322">
        <v>3200</v>
      </c>
      <c r="B322">
        <v>6.1895194994611576E-4</v>
      </c>
    </row>
    <row r="323" spans="1:2" x14ac:dyDescent="0.2">
      <c r="A323">
        <v>3210</v>
      </c>
      <c r="B323">
        <v>5.9128292397319173E-4</v>
      </c>
    </row>
    <row r="324" spans="1:2" x14ac:dyDescent="0.2">
      <c r="A324">
        <v>3220</v>
      </c>
      <c r="B324">
        <v>5.6466166832769293E-4</v>
      </c>
    </row>
    <row r="325" spans="1:2" x14ac:dyDescent="0.2">
      <c r="A325">
        <v>3230</v>
      </c>
      <c r="B325">
        <v>5.3905900736220356E-4</v>
      </c>
    </row>
    <row r="326" spans="1:2" x14ac:dyDescent="0.2">
      <c r="A326">
        <v>3240</v>
      </c>
      <c r="B326">
        <v>5.1444600206245817E-4</v>
      </c>
    </row>
    <row r="327" spans="1:2" x14ac:dyDescent="0.2">
      <c r="A327">
        <v>3250</v>
      </c>
      <c r="B327">
        <v>4.9079398393367521E-4</v>
      </c>
    </row>
    <row r="328" spans="1:2" x14ac:dyDescent="0.2">
      <c r="A328">
        <v>3260</v>
      </c>
      <c r="B328">
        <v>4.6807458653635699E-4</v>
      </c>
    </row>
    <row r="329" spans="1:2" x14ac:dyDescent="0.2">
      <c r="A329">
        <v>3270</v>
      </c>
      <c r="B329">
        <v>4.4625977472662228E-4</v>
      </c>
    </row>
    <row r="330" spans="1:2" x14ac:dyDescent="0.2">
      <c r="A330">
        <v>3280</v>
      </c>
      <c r="B330">
        <v>4.2532187165932701E-4</v>
      </c>
    </row>
    <row r="331" spans="1:2" x14ac:dyDescent="0.2">
      <c r="A331">
        <v>3290</v>
      </c>
      <c r="B331">
        <v>4.0523358361504818E-4</v>
      </c>
    </row>
    <row r="332" spans="1:2" x14ac:dyDescent="0.2">
      <c r="A332">
        <v>3300</v>
      </c>
      <c r="B332">
        <v>3.859680227144707E-4</v>
      </c>
    </row>
    <row r="333" spans="1:2" x14ac:dyDescent="0.2">
      <c r="A333">
        <v>3310</v>
      </c>
      <c r="B333">
        <v>3.6749872758582287E-4</v>
      </c>
    </row>
    <row r="334" spans="1:2" x14ac:dyDescent="0.2">
      <c r="A334">
        <v>3320</v>
      </c>
      <c r="B334">
        <v>3.4979968205280592E-4</v>
      </c>
    </row>
    <row r="335" spans="1:2" x14ac:dyDescent="0.2">
      <c r="A335">
        <v>3330</v>
      </c>
      <c r="B335">
        <v>3.3284533191191518E-4</v>
      </c>
    </row>
    <row r="336" spans="1:2" x14ac:dyDescent="0.2">
      <c r="A336">
        <v>3340</v>
      </c>
      <c r="B336">
        <v>3.1661059986923539E-4</v>
      </c>
    </row>
    <row r="337" spans="1:2" x14ac:dyDescent="0.2">
      <c r="A337">
        <v>3350</v>
      </c>
      <c r="B337">
        <v>3.0107089870765708E-4</v>
      </c>
    </row>
    <row r="338" spans="1:2" x14ac:dyDescent="0.2">
      <c r="A338">
        <v>3360</v>
      </c>
      <c r="B338">
        <v>2.8620214275607443E-4</v>
      </c>
    </row>
    <row r="339" spans="1:2" x14ac:dyDescent="0.2">
      <c r="A339">
        <v>3370</v>
      </c>
      <c r="B339">
        <v>2.719807577324766E-4</v>
      </c>
    </row>
    <row r="340" spans="1:2" x14ac:dyDescent="0.2">
      <c r="A340">
        <v>3380</v>
      </c>
      <c r="B340">
        <v>2.583836890329378E-4</v>
      </c>
    </row>
    <row r="341" spans="1:2" x14ac:dyDescent="0.2">
      <c r="A341">
        <v>3390</v>
      </c>
      <c r="B341">
        <v>2.4538840853840062E-4</v>
      </c>
    </row>
    <row r="342" spans="1:2" x14ac:dyDescent="0.2">
      <c r="A342">
        <v>3400</v>
      </c>
      <c r="B342">
        <v>2.329729200108041E-4</v>
      </c>
    </row>
    <row r="343" spans="1:2" x14ac:dyDescent="0.2">
      <c r="A343">
        <v>3410</v>
      </c>
      <c r="B343">
        <v>2.2111576314957321E-4</v>
      </c>
    </row>
    <row r="344" spans="1:2" x14ac:dyDescent="0.2">
      <c r="A344">
        <v>3420</v>
      </c>
      <c r="B344">
        <v>2.09796016378769E-4</v>
      </c>
    </row>
    <row r="345" spans="1:2" x14ac:dyDescent="0.2">
      <c r="A345">
        <v>3430</v>
      </c>
      <c r="B345">
        <v>1.9899329843430419E-4</v>
      </c>
    </row>
    <row r="346" spans="1:2" x14ac:dyDescent="0.2">
      <c r="A346">
        <v>3440</v>
      </c>
      <c r="B346">
        <v>1.886877688195915E-4</v>
      </c>
    </row>
    <row r="347" spans="1:2" x14ac:dyDescent="0.2">
      <c r="A347">
        <v>3450</v>
      </c>
      <c r="B347">
        <v>1.7886012719679249E-4</v>
      </c>
    </row>
    <row r="348" spans="1:2" x14ac:dyDescent="0.2">
      <c r="A348">
        <v>3460</v>
      </c>
      <c r="B348">
        <v>1.6949161177952731E-4</v>
      </c>
    </row>
    <row r="349" spans="1:2" x14ac:dyDescent="0.2">
      <c r="A349">
        <v>3470</v>
      </c>
      <c r="B349">
        <v>1.605639967914647E-4</v>
      </c>
    </row>
    <row r="350" spans="1:2" x14ac:dyDescent="0.2">
      <c r="A350">
        <v>3480</v>
      </c>
      <c r="B350">
        <v>1.5205958905367711E-4</v>
      </c>
    </row>
    <row r="351" spans="1:2" x14ac:dyDescent="0.2">
      <c r="A351">
        <v>3490</v>
      </c>
      <c r="B351">
        <v>1.4396122376201609E-4</v>
      </c>
    </row>
    <row r="352" spans="1:2" x14ac:dyDescent="0.2">
      <c r="A352">
        <v>3500</v>
      </c>
      <c r="B352">
        <v>1.3625225951404909E-4</v>
      </c>
    </row>
    <row r="353" spans="1:2" x14ac:dyDescent="0.2">
      <c r="A353">
        <v>3510</v>
      </c>
      <c r="B353">
        <v>1.2891657264332501E-4</v>
      </c>
    </row>
    <row r="354" spans="1:2" x14ac:dyDescent="0.2">
      <c r="A354">
        <v>3520</v>
      </c>
      <c r="B354">
        <v>1.219385509168926E-4</v>
      </c>
    </row>
    <row r="355" spans="1:2" x14ac:dyDescent="0.2">
      <c r="A355">
        <v>3530</v>
      </c>
      <c r="B355">
        <v>1.153030866501136E-4</v>
      </c>
    </row>
    <row r="356" spans="1:2" x14ac:dyDescent="0.2">
      <c r="A356">
        <v>3540</v>
      </c>
      <c r="B356">
        <v>1.0899556929088181E-4</v>
      </c>
    </row>
    <row r="357" spans="1:2" x14ac:dyDescent="0.2">
      <c r="A357">
        <v>3550</v>
      </c>
      <c r="B357">
        <v>1.030018775234097E-4</v>
      </c>
    </row>
    <row r="358" spans="1:2" x14ac:dyDescent="0.2">
      <c r="A358">
        <v>3560</v>
      </c>
      <c r="B358">
        <v>9.7308370939761299E-5</v>
      </c>
    </row>
    <row r="359" spans="1:2" x14ac:dyDescent="0.2">
      <c r="A359">
        <v>3570</v>
      </c>
      <c r="B359">
        <v>9.1901881325325273E-5</v>
      </c>
    </row>
    <row r="360" spans="1:2" x14ac:dyDescent="0.2">
      <c r="A360">
        <v>3580</v>
      </c>
      <c r="B360">
        <v>8.6769703602422468E-5</v>
      </c>
    </row>
    <row r="361" spans="1:2" x14ac:dyDescent="0.2">
      <c r="A361">
        <v>3590</v>
      </c>
      <c r="B361">
        <v>8.1899586474250128E-5</v>
      </c>
    </row>
    <row r="362" spans="1:2" x14ac:dyDescent="0.2">
      <c r="A362">
        <v>3600</v>
      </c>
      <c r="B362">
        <v>7.7279722809377838E-5</v>
      </c>
    </row>
    <row r="363" spans="1:2" x14ac:dyDescent="0.2">
      <c r="A363">
        <v>3610</v>
      </c>
      <c r="B363">
        <v>7.2898739805037047E-5</v>
      </c>
    </row>
    <row r="364" spans="1:2" x14ac:dyDescent="0.2">
      <c r="A364">
        <v>3620</v>
      </c>
      <c r="B364">
        <v>6.8745688965494918E-5</v>
      </c>
    </row>
    <row r="365" spans="1:2" x14ac:dyDescent="0.2">
      <c r="A365">
        <v>3630</v>
      </c>
      <c r="B365">
        <v>6.4810035929872804E-5</v>
      </c>
    </row>
    <row r="366" spans="1:2" x14ac:dyDescent="0.2">
      <c r="A366">
        <v>3640</v>
      </c>
      <c r="B366">
        <v>6.1081650181873476E-5</v>
      </c>
    </row>
    <row r="367" spans="1:2" x14ac:dyDescent="0.2">
      <c r="A367">
        <v>3650</v>
      </c>
      <c r="B367">
        <v>5.7550794672014068E-5</v>
      </c>
    </row>
    <row r="368" spans="1:2" x14ac:dyDescent="0.2">
      <c r="A368">
        <v>3660</v>
      </c>
      <c r="B368">
        <v>5.4208115381135452E-5</v>
      </c>
    </row>
    <row r="369" spans="1:2" x14ac:dyDescent="0.2">
      <c r="A369">
        <v>3670</v>
      </c>
      <c r="B369">
        <v>5.1044630852171603E-5</v>
      </c>
    </row>
    <row r="370" spans="1:2" x14ac:dyDescent="0.2">
      <c r="A370">
        <v>3680</v>
      </c>
      <c r="B370">
        <v>4.8051721715419772E-5</v>
      </c>
    </row>
    <row r="371" spans="1:2" x14ac:dyDescent="0.2">
      <c r="A371">
        <v>3690</v>
      </c>
      <c r="B371">
        <v>4.522112023085566E-5</v>
      </c>
    </row>
    <row r="372" spans="1:2" x14ac:dyDescent="0.2">
      <c r="A372">
        <v>3700</v>
      </c>
      <c r="B372">
        <v>4.2544899869391592E-5</v>
      </c>
    </row>
    <row r="373" spans="1:2" x14ac:dyDescent="0.2">
      <c r="A373">
        <v>3710</v>
      </c>
      <c r="B373">
        <v>4.0015464953377342E-5</v>
      </c>
    </row>
    <row r="374" spans="1:2" x14ac:dyDescent="0.2">
      <c r="A374">
        <v>3720</v>
      </c>
      <c r="B374">
        <v>3.7625540375100487E-5</v>
      </c>
    </row>
    <row r="375" spans="1:2" x14ac:dyDescent="0.2">
      <c r="A375">
        <v>3730</v>
      </c>
      <c r="B375">
        <v>3.536816141055148E-5</v>
      </c>
    </row>
    <row r="376" spans="1:2" x14ac:dyDescent="0.2">
      <c r="A376">
        <v>3740</v>
      </c>
      <c r="B376">
        <v>3.3236663644283372E-5</v>
      </c>
    </row>
    <row r="377" spans="1:2" x14ac:dyDescent="0.2">
      <c r="A377">
        <v>3750</v>
      </c>
      <c r="B377">
        <v>3.1224673019815752E-5</v>
      </c>
    </row>
    <row r="378" spans="1:2" x14ac:dyDescent="0.2">
      <c r="A378">
        <v>3760</v>
      </c>
      <c r="B378">
        <v>2.932609602870704E-5</v>
      </c>
    </row>
    <row r="379" spans="1:2" x14ac:dyDescent="0.2">
      <c r="A379">
        <v>3770</v>
      </c>
      <c r="B379">
        <v>2.7535110050152039E-5</v>
      </c>
    </row>
    <row r="380" spans="1:2" x14ac:dyDescent="0.2">
      <c r="A380">
        <v>3780</v>
      </c>
      <c r="B380">
        <v>2.5846153851749309E-5</v>
      </c>
    </row>
    <row r="381" spans="1:2" x14ac:dyDescent="0.2">
      <c r="A381">
        <v>3790</v>
      </c>
      <c r="B381">
        <v>2.4253918260926169E-5</v>
      </c>
    </row>
    <row r="382" spans="1:2" x14ac:dyDescent="0.2">
      <c r="A382">
        <v>3800</v>
      </c>
      <c r="B382">
        <v>2.2753337015409751E-5</v>
      </c>
    </row>
    <row r="383" spans="1:2" x14ac:dyDescent="0.2">
      <c r="A383">
        <v>3810</v>
      </c>
      <c r="B383">
        <v>2.1339577800086941E-5</v>
      </c>
    </row>
    <row r="384" spans="1:2" x14ac:dyDescent="0.2">
      <c r="A384">
        <v>3820</v>
      </c>
      <c r="B384">
        <v>2.000803347660511E-5</v>
      </c>
    </row>
    <row r="385" spans="1:2" x14ac:dyDescent="0.2">
      <c r="A385">
        <v>3830</v>
      </c>
      <c r="B385">
        <v>1.875431351112912E-5</v>
      </c>
    </row>
    <row r="386" spans="1:2" x14ac:dyDescent="0.2">
      <c r="A386">
        <v>3840</v>
      </c>
      <c r="B386">
        <v>1.7574235604785201E-5</v>
      </c>
    </row>
    <row r="387" spans="1:2" x14ac:dyDescent="0.2">
      <c r="A387">
        <v>3850</v>
      </c>
      <c r="B387">
        <v>1.6463817530489711E-5</v>
      </c>
    </row>
    <row r="388" spans="1:2" x14ac:dyDescent="0.2">
      <c r="A388">
        <v>3860</v>
      </c>
      <c r="B388">
        <v>1.5419269179078711E-5</v>
      </c>
    </row>
    <row r="389" spans="1:2" x14ac:dyDescent="0.2">
      <c r="A389">
        <v>3870</v>
      </c>
      <c r="B389">
        <v>1.443698481692085E-5</v>
      </c>
    </row>
    <row r="390" spans="1:2" x14ac:dyDescent="0.2">
      <c r="A390">
        <v>3880</v>
      </c>
      <c r="B390">
        <v>1.3513535556511E-5</v>
      </c>
    </row>
    <row r="391" spans="1:2" x14ac:dyDescent="0.2">
      <c r="A391">
        <v>3890</v>
      </c>
      <c r="B391">
        <v>1.2645662040902941E-5</v>
      </c>
    </row>
    <row r="392" spans="1:2" x14ac:dyDescent="0.2">
      <c r="A392">
        <v>3900</v>
      </c>
      <c r="B392">
        <v>1.183026734224572E-5</v>
      </c>
    </row>
    <row r="393" spans="1:2" x14ac:dyDescent="0.2">
      <c r="A393">
        <v>3910</v>
      </c>
      <c r="B393">
        <v>1.106441007413784E-5</v>
      </c>
    </row>
    <row r="394" spans="1:2" x14ac:dyDescent="0.2">
      <c r="A394">
        <v>3920</v>
      </c>
      <c r="B394">
        <v>1.03452977170045E-5</v>
      </c>
    </row>
    <row r="395" spans="1:2" x14ac:dyDescent="0.2">
      <c r="A395">
        <v>3930</v>
      </c>
      <c r="B395">
        <v>9.6702801552350759E-6</v>
      </c>
    </row>
    <row r="396" spans="1:2" x14ac:dyDescent="0.2">
      <c r="A396">
        <v>3940</v>
      </c>
      <c r="B396">
        <v>9.0368434243887098E-6</v>
      </c>
    </row>
    <row r="397" spans="1:2" x14ac:dyDescent="0.2">
      <c r="A397">
        <v>3950</v>
      </c>
      <c r="B397">
        <v>8.4426036663827655E-6</v>
      </c>
    </row>
    <row r="398" spans="1:2" x14ac:dyDescent="0.2">
      <c r="A398">
        <v>3960</v>
      </c>
      <c r="B398">
        <v>7.885301290222773E-6</v>
      </c>
    </row>
    <row r="399" spans="1:2" x14ac:dyDescent="0.2">
      <c r="A399">
        <v>3970</v>
      </c>
      <c r="B399">
        <v>7.3627953355087049E-6</v>
      </c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682"/>
  <sheetViews>
    <sheetView zoomScaleNormal="100" workbookViewId="0">
      <selection activeCell="R20" sqref="R20"/>
    </sheetView>
  </sheetViews>
  <sheetFormatPr baseColWidth="10" defaultColWidth="8.83203125" defaultRowHeight="15" x14ac:dyDescent="0.2"/>
  <cols>
    <col min="1" max="1" width="9" bestFit="1" customWidth="1"/>
    <col min="2" max="2" width="11.83203125" bestFit="1" customWidth="1"/>
    <col min="11" max="11" width="12" style="1" customWidth="1"/>
    <col min="12" max="15" width="9" bestFit="1" customWidth="1"/>
  </cols>
  <sheetData>
    <row r="1" spans="1:15" x14ac:dyDescent="0.2">
      <c r="A1" s="12" t="s">
        <v>13</v>
      </c>
      <c r="B1" s="12" t="s">
        <v>14</v>
      </c>
      <c r="K1" s="12" t="s">
        <v>20</v>
      </c>
      <c r="L1" s="12" t="s">
        <v>16</v>
      </c>
      <c r="M1" s="12" t="s">
        <v>17</v>
      </c>
      <c r="N1" s="12" t="s">
        <v>18</v>
      </c>
      <c r="O1" s="12" t="s">
        <v>19</v>
      </c>
    </row>
    <row r="2" spans="1:15" x14ac:dyDescent="0.2">
      <c r="A2">
        <v>0</v>
      </c>
      <c r="B2">
        <v>5.2918227477448011E-23</v>
      </c>
      <c r="K2">
        <v>6800</v>
      </c>
      <c r="L2">
        <v>4294.233718527611</v>
      </c>
      <c r="M2">
        <v>386038.45043634129</v>
      </c>
      <c r="N2">
        <v>66423.119640560501</v>
      </c>
      <c r="O2">
        <v>10</v>
      </c>
    </row>
    <row r="3" spans="1:15" x14ac:dyDescent="0.2">
      <c r="A3">
        <v>10</v>
      </c>
      <c r="B3">
        <v>0</v>
      </c>
    </row>
    <row r="4" spans="1:15" x14ac:dyDescent="0.2">
      <c r="A4">
        <v>20</v>
      </c>
      <c r="B4">
        <v>0</v>
      </c>
    </row>
    <row r="5" spans="1:15" x14ac:dyDescent="0.2">
      <c r="A5">
        <v>30</v>
      </c>
      <c r="B5">
        <v>0</v>
      </c>
    </row>
    <row r="6" spans="1:15" x14ac:dyDescent="0.2">
      <c r="A6">
        <v>40</v>
      </c>
      <c r="B6">
        <v>0</v>
      </c>
    </row>
    <row r="7" spans="1:15" x14ac:dyDescent="0.2">
      <c r="A7">
        <v>50</v>
      </c>
      <c r="B7">
        <v>3.064786001732377E-22</v>
      </c>
    </row>
    <row r="8" spans="1:15" x14ac:dyDescent="0.2">
      <c r="A8">
        <v>60</v>
      </c>
      <c r="B8">
        <v>3.830982502165472E-22</v>
      </c>
    </row>
    <row r="9" spans="1:15" x14ac:dyDescent="0.2">
      <c r="A9">
        <v>70</v>
      </c>
      <c r="B9">
        <v>4.1867165916522651E-22</v>
      </c>
    </row>
    <row r="10" spans="1:15" x14ac:dyDescent="0.2">
      <c r="A10">
        <v>80</v>
      </c>
      <c r="B10">
        <v>4.0820486768609579E-22</v>
      </c>
    </row>
    <row r="11" spans="1:15" x14ac:dyDescent="0.2">
      <c r="A11">
        <v>90</v>
      </c>
      <c r="B11">
        <v>3.605809664560514E-22</v>
      </c>
    </row>
    <row r="12" spans="1:15" x14ac:dyDescent="0.2">
      <c r="A12">
        <v>100</v>
      </c>
      <c r="B12">
        <v>1.178676273390113E-21</v>
      </c>
    </row>
    <row r="13" spans="1:15" x14ac:dyDescent="0.2">
      <c r="A13">
        <v>110</v>
      </c>
      <c r="B13">
        <v>2.4355671635238281E-21</v>
      </c>
    </row>
    <row r="14" spans="1:15" x14ac:dyDescent="0.2">
      <c r="A14">
        <v>120</v>
      </c>
      <c r="B14">
        <v>3.9609918520542043E-21</v>
      </c>
    </row>
    <row r="15" spans="1:15" x14ac:dyDescent="0.2">
      <c r="A15">
        <v>130</v>
      </c>
      <c r="B15">
        <v>5.4905404273688433E-21</v>
      </c>
    </row>
    <row r="16" spans="1:15" x14ac:dyDescent="0.2">
      <c r="A16">
        <v>140</v>
      </c>
      <c r="B16">
        <v>6.7556639115270644E-21</v>
      </c>
    </row>
    <row r="17" spans="1:2" x14ac:dyDescent="0.2">
      <c r="A17">
        <v>150</v>
      </c>
      <c r="B17">
        <v>9.2691563010320694E-21</v>
      </c>
    </row>
    <row r="18" spans="1:2" x14ac:dyDescent="0.2">
      <c r="A18">
        <v>160</v>
      </c>
      <c r="B18">
        <v>1.422898190624428E-20</v>
      </c>
    </row>
    <row r="19" spans="1:2" x14ac:dyDescent="0.2">
      <c r="A19">
        <v>170</v>
      </c>
      <c r="B19">
        <v>2.257737027606072E-20</v>
      </c>
    </row>
    <row r="20" spans="1:2" x14ac:dyDescent="0.2">
      <c r="A20">
        <v>180</v>
      </c>
      <c r="B20">
        <v>3.4570627565122949E-20</v>
      </c>
    </row>
    <row r="21" spans="1:2" x14ac:dyDescent="0.2">
      <c r="A21">
        <v>190</v>
      </c>
      <c r="B21">
        <v>4.957737472663464E-20</v>
      </c>
    </row>
    <row r="22" spans="1:2" x14ac:dyDescent="0.2">
      <c r="A22">
        <v>200</v>
      </c>
      <c r="B22">
        <v>6.8633076016834371E-20</v>
      </c>
    </row>
    <row r="23" spans="1:2" x14ac:dyDescent="0.2">
      <c r="A23">
        <v>210</v>
      </c>
      <c r="B23">
        <v>9.4762627857460265E-20</v>
      </c>
    </row>
    <row r="24" spans="1:2" x14ac:dyDescent="0.2">
      <c r="A24">
        <v>220</v>
      </c>
      <c r="B24">
        <v>1.330137350317397E-19</v>
      </c>
    </row>
    <row r="25" spans="1:2" x14ac:dyDescent="0.2">
      <c r="A25">
        <v>230</v>
      </c>
      <c r="B25">
        <v>1.894635828712202E-19</v>
      </c>
    </row>
    <row r="26" spans="1:2" x14ac:dyDescent="0.2">
      <c r="A26">
        <v>240</v>
      </c>
      <c r="B26">
        <v>2.6945229089663169E-19</v>
      </c>
    </row>
    <row r="27" spans="1:2" x14ac:dyDescent="0.2">
      <c r="A27">
        <v>250</v>
      </c>
      <c r="B27">
        <v>3.7847128418803469E-19</v>
      </c>
    </row>
    <row r="28" spans="1:2" x14ac:dyDescent="0.2">
      <c r="A28">
        <v>260</v>
      </c>
      <c r="B28">
        <v>5.2423215953914526E-19</v>
      </c>
    </row>
    <row r="29" spans="1:2" x14ac:dyDescent="0.2">
      <c r="A29">
        <v>270</v>
      </c>
      <c r="B29">
        <v>7.1956541803140034E-19</v>
      </c>
    </row>
    <row r="30" spans="1:2" x14ac:dyDescent="0.2">
      <c r="A30">
        <v>280</v>
      </c>
      <c r="B30">
        <v>9.8462398730133967E-19</v>
      </c>
    </row>
    <row r="31" spans="1:2" x14ac:dyDescent="0.2">
      <c r="A31">
        <v>290</v>
      </c>
      <c r="B31">
        <v>1.3467924550988269E-18</v>
      </c>
    </row>
    <row r="32" spans="1:2" x14ac:dyDescent="0.2">
      <c r="A32">
        <v>300</v>
      </c>
      <c r="B32">
        <v>1.8401008538061641E-18</v>
      </c>
    </row>
    <row r="33" spans="1:2" x14ac:dyDescent="0.2">
      <c r="A33">
        <v>310</v>
      </c>
      <c r="B33">
        <v>2.5057036135946298E-18</v>
      </c>
    </row>
    <row r="34" spans="1:2" x14ac:dyDescent="0.2">
      <c r="A34">
        <v>320</v>
      </c>
      <c r="B34">
        <v>3.395123472615757E-18</v>
      </c>
    </row>
    <row r="35" spans="1:2" x14ac:dyDescent="0.2">
      <c r="A35">
        <v>330</v>
      </c>
      <c r="B35">
        <v>4.5765293259688292E-18</v>
      </c>
    </row>
    <row r="36" spans="1:2" x14ac:dyDescent="0.2">
      <c r="A36">
        <v>340</v>
      </c>
      <c r="B36">
        <v>6.1421641515988308E-18</v>
      </c>
    </row>
    <row r="37" spans="1:2" x14ac:dyDescent="0.2">
      <c r="A37">
        <v>350</v>
      </c>
      <c r="B37">
        <v>8.2154168915623907E-18</v>
      </c>
    </row>
    <row r="38" spans="1:2" x14ac:dyDescent="0.2">
      <c r="A38">
        <v>360</v>
      </c>
      <c r="B38">
        <v>1.0957089410946041E-17</v>
      </c>
    </row>
    <row r="39" spans="1:2" x14ac:dyDescent="0.2">
      <c r="A39">
        <v>370</v>
      </c>
      <c r="B39">
        <v>1.4572346807066561E-17</v>
      </c>
    </row>
    <row r="40" spans="1:2" x14ac:dyDescent="0.2">
      <c r="A40">
        <v>380</v>
      </c>
      <c r="B40">
        <v>1.932111419188734E-17</v>
      </c>
    </row>
    <row r="41" spans="1:2" x14ac:dyDescent="0.2">
      <c r="A41">
        <v>390</v>
      </c>
      <c r="B41">
        <v>2.5534009320182941E-17</v>
      </c>
    </row>
    <row r="42" spans="1:2" x14ac:dyDescent="0.2">
      <c r="A42">
        <v>400</v>
      </c>
      <c r="B42">
        <v>3.363446601656952E-17</v>
      </c>
    </row>
    <row r="43" spans="1:2" x14ac:dyDescent="0.2">
      <c r="A43">
        <v>410</v>
      </c>
      <c r="B43">
        <v>4.4166296613769882E-17</v>
      </c>
    </row>
    <row r="44" spans="1:2" x14ac:dyDescent="0.2">
      <c r="A44">
        <v>420</v>
      </c>
      <c r="B44">
        <v>5.7825833844380754E-17</v>
      </c>
    </row>
    <row r="45" spans="1:2" x14ac:dyDescent="0.2">
      <c r="A45">
        <v>430</v>
      </c>
      <c r="B45">
        <v>7.5499262963697497E-17</v>
      </c>
    </row>
    <row r="46" spans="1:2" x14ac:dyDescent="0.2">
      <c r="A46">
        <v>440</v>
      </c>
      <c r="B46">
        <v>9.8307733270102696E-17</v>
      </c>
    </row>
    <row r="47" spans="1:2" x14ac:dyDescent="0.2">
      <c r="A47">
        <v>450</v>
      </c>
      <c r="B47">
        <v>1.276642896091123E-16</v>
      </c>
    </row>
    <row r="48" spans="1:2" x14ac:dyDescent="0.2">
      <c r="A48">
        <v>460</v>
      </c>
      <c r="B48">
        <v>1.6534683623383791E-16</v>
      </c>
    </row>
    <row r="49" spans="1:2" x14ac:dyDescent="0.2">
      <c r="A49">
        <v>470</v>
      </c>
      <c r="B49">
        <v>2.1359051554380641E-16</v>
      </c>
    </row>
    <row r="50" spans="1:2" x14ac:dyDescent="0.2">
      <c r="A50">
        <v>480</v>
      </c>
      <c r="B50">
        <v>2.7520211135597062E-16</v>
      </c>
    </row>
    <row r="51" spans="1:2" x14ac:dyDescent="0.2">
      <c r="A51">
        <v>490</v>
      </c>
      <c r="B51">
        <v>3.5369931511305839E-16</v>
      </c>
    </row>
    <row r="52" spans="1:2" x14ac:dyDescent="0.2">
      <c r="A52">
        <v>500</v>
      </c>
      <c r="B52">
        <v>4.5347928205993637E-16</v>
      </c>
    </row>
    <row r="53" spans="1:2" x14ac:dyDescent="0.2">
      <c r="A53">
        <v>510</v>
      </c>
      <c r="B53">
        <v>5.8002336799755764E-16</v>
      </c>
    </row>
    <row r="54" spans="1:2" x14ac:dyDescent="0.2">
      <c r="A54">
        <v>520</v>
      </c>
      <c r="B54">
        <v>7.401473744889327E-16</v>
      </c>
    </row>
    <row r="55" spans="1:2" x14ac:dyDescent="0.2">
      <c r="A55">
        <v>530</v>
      </c>
      <c r="B55">
        <v>9.4230839759659012E-16</v>
      </c>
    </row>
    <row r="56" spans="1:2" x14ac:dyDescent="0.2">
      <c r="A56">
        <v>540</v>
      </c>
      <c r="B56">
        <v>1.1969804701285E-15</v>
      </c>
    </row>
    <row r="57" spans="1:2" x14ac:dyDescent="0.2">
      <c r="A57">
        <v>550</v>
      </c>
      <c r="B57">
        <v>1.517112243541361E-15</v>
      </c>
    </row>
    <row r="58" spans="1:2" x14ac:dyDescent="0.2">
      <c r="A58">
        <v>560</v>
      </c>
      <c r="B58">
        <v>1.9186818020641689E-15</v>
      </c>
    </row>
    <row r="59" spans="1:2" x14ac:dyDescent="0.2">
      <c r="A59">
        <v>570</v>
      </c>
      <c r="B59">
        <v>2.421366853542579E-15</v>
      </c>
    </row>
    <row r="60" spans="1:2" x14ac:dyDescent="0.2">
      <c r="A60">
        <v>580</v>
      </c>
      <c r="B60">
        <v>3.049352961622492E-15</v>
      </c>
    </row>
    <row r="61" spans="1:2" x14ac:dyDescent="0.2">
      <c r="A61">
        <v>590</v>
      </c>
      <c r="B61">
        <v>3.8323077083550181E-15</v>
      </c>
    </row>
    <row r="62" spans="1:2" x14ac:dyDescent="0.2">
      <c r="A62">
        <v>600</v>
      </c>
      <c r="B62">
        <v>4.8065542083059804E-15</v>
      </c>
    </row>
    <row r="63" spans="1:2" x14ac:dyDescent="0.2">
      <c r="A63">
        <v>610</v>
      </c>
      <c r="B63">
        <v>6.0164830796685527E-15</v>
      </c>
    </row>
    <row r="64" spans="1:2" x14ac:dyDescent="0.2">
      <c r="A64">
        <v>620</v>
      </c>
      <c r="B64">
        <v>7.5162481305611303E-15</v>
      </c>
    </row>
    <row r="65" spans="1:2" x14ac:dyDescent="0.2">
      <c r="A65">
        <v>630</v>
      </c>
      <c r="B65">
        <v>9.3717982676015269E-15</v>
      </c>
    </row>
    <row r="66" spans="1:2" x14ac:dyDescent="0.2">
      <c r="A66">
        <v>640</v>
      </c>
      <c r="B66">
        <v>1.166330710100334E-14</v>
      </c>
    </row>
    <row r="67" spans="1:2" x14ac:dyDescent="0.2">
      <c r="A67">
        <v>650</v>
      </c>
      <c r="B67">
        <v>1.4488072761395239E-14</v>
      </c>
    </row>
    <row r="68" spans="1:2" x14ac:dyDescent="0.2">
      <c r="A68">
        <v>660</v>
      </c>
      <c r="B68">
        <v>1.7963973594023701E-14</v>
      </c>
    </row>
    <row r="69" spans="1:2" x14ac:dyDescent="0.2">
      <c r="A69">
        <v>670</v>
      </c>
      <c r="B69">
        <v>2.2233580531229191E-14</v>
      </c>
    </row>
    <row r="70" spans="1:2" x14ac:dyDescent="0.2">
      <c r="A70">
        <v>680</v>
      </c>
      <c r="B70">
        <v>2.7469044031453131E-14</v>
      </c>
    </row>
    <row r="71" spans="1:2" x14ac:dyDescent="0.2">
      <c r="A71">
        <v>690</v>
      </c>
      <c r="B71">
        <v>3.3877892758212483E-14</v>
      </c>
    </row>
    <row r="72" spans="1:2" x14ac:dyDescent="0.2">
      <c r="A72">
        <v>700</v>
      </c>
      <c r="B72">
        <v>4.1709903202406428E-14</v>
      </c>
    </row>
    <row r="73" spans="1:2" x14ac:dyDescent="0.2">
      <c r="A73">
        <v>710</v>
      </c>
      <c r="B73">
        <v>5.1265224946154128E-14</v>
      </c>
    </row>
    <row r="74" spans="1:2" x14ac:dyDescent="0.2">
      <c r="A74">
        <v>720</v>
      </c>
      <c r="B74">
        <v>6.2903975938550152E-14</v>
      </c>
    </row>
    <row r="75" spans="1:2" x14ac:dyDescent="0.2">
      <c r="A75">
        <v>730</v>
      </c>
      <c r="B75">
        <v>7.7057556588991118E-14</v>
      </c>
    </row>
    <row r="76" spans="1:2" x14ac:dyDescent="0.2">
      <c r="A76">
        <v>740</v>
      </c>
      <c r="B76">
        <v>9.4241971146562849E-14</v>
      </c>
    </row>
    <row r="77" spans="1:2" x14ac:dyDescent="0.2">
      <c r="A77">
        <v>750</v>
      </c>
      <c r="B77">
        <v>1.150734901800692E-13</v>
      </c>
    </row>
    <row r="78" spans="1:2" x14ac:dyDescent="0.2">
      <c r="A78">
        <v>760</v>
      </c>
      <c r="B78">
        <v>1.4028703959393909E-13</v>
      </c>
    </row>
    <row r="79" spans="1:2" x14ac:dyDescent="0.2">
      <c r="A79">
        <v>770</v>
      </c>
      <c r="B79">
        <v>1.707577603323395E-13</v>
      </c>
    </row>
    <row r="80" spans="1:2" x14ac:dyDescent="0.2">
      <c r="A80">
        <v>780</v>
      </c>
      <c r="B80">
        <v>2.0752624979479219E-13</v>
      </c>
    </row>
    <row r="81" spans="1:2" x14ac:dyDescent="0.2">
      <c r="A81">
        <v>790</v>
      </c>
      <c r="B81">
        <v>2.5182807223571501E-13</v>
      </c>
    </row>
    <row r="82" spans="1:2" x14ac:dyDescent="0.2">
      <c r="A82">
        <v>800</v>
      </c>
      <c r="B82">
        <v>3.0512821235161878E-13</v>
      </c>
    </row>
    <row r="83" spans="1:2" x14ac:dyDescent="0.2">
      <c r="A83">
        <v>810</v>
      </c>
      <c r="B83">
        <v>3.691612452083923E-13</v>
      </c>
    </row>
    <row r="84" spans="1:2" x14ac:dyDescent="0.2">
      <c r="A84">
        <v>820</v>
      </c>
      <c r="B84">
        <v>4.4597810801094822E-13</v>
      </c>
    </row>
    <row r="85" spans="1:2" x14ac:dyDescent="0.2">
      <c r="A85">
        <v>830</v>
      </c>
      <c r="B85">
        <v>5.380004864711709E-13</v>
      </c>
    </row>
    <row r="86" spans="1:2" x14ac:dyDescent="0.2">
      <c r="A86">
        <v>840</v>
      </c>
      <c r="B86">
        <v>6.4808397239374723E-13</v>
      </c>
    </row>
    <row r="87" spans="1:2" x14ac:dyDescent="0.2">
      <c r="A87">
        <v>850</v>
      </c>
      <c r="B87">
        <v>7.795913115415116E-13</v>
      </c>
    </row>
    <row r="88" spans="1:2" x14ac:dyDescent="0.2">
      <c r="A88">
        <v>860</v>
      </c>
      <c r="B88">
        <v>9.3647724410779165E-13</v>
      </c>
    </row>
    <row r="89" spans="1:2" x14ac:dyDescent="0.2">
      <c r="A89">
        <v>870</v>
      </c>
      <c r="B89">
        <v>1.123386646714163E-12</v>
      </c>
    </row>
    <row r="90" spans="1:2" x14ac:dyDescent="0.2">
      <c r="A90">
        <v>880</v>
      </c>
      <c r="B90">
        <v>1.3457679174961251E-12</v>
      </c>
    </row>
    <row r="91" spans="1:2" x14ac:dyDescent="0.2">
      <c r="A91">
        <v>890</v>
      </c>
      <c r="B91">
        <v>1.6100038074806559E-12</v>
      </c>
    </row>
    <row r="92" spans="1:2" x14ac:dyDescent="0.2">
      <c r="A92">
        <v>900</v>
      </c>
      <c r="B92">
        <v>1.9235621952814968E-12</v>
      </c>
    </row>
    <row r="93" spans="1:2" x14ac:dyDescent="0.2">
      <c r="A93">
        <v>910</v>
      </c>
      <c r="B93">
        <v>2.295169631610577E-12</v>
      </c>
    </row>
    <row r="94" spans="1:2" x14ac:dyDescent="0.2">
      <c r="A94">
        <v>920</v>
      </c>
      <c r="B94">
        <v>2.7350108490439098E-12</v>
      </c>
    </row>
    <row r="95" spans="1:2" x14ac:dyDescent="0.2">
      <c r="A95">
        <v>930</v>
      </c>
      <c r="B95">
        <v>3.254957845097965E-12</v>
      </c>
    </row>
    <row r="96" spans="1:2" x14ac:dyDescent="0.2">
      <c r="A96">
        <v>940</v>
      </c>
      <c r="B96">
        <v>3.8688326076013287E-12</v>
      </c>
    </row>
    <row r="97" spans="1:2" x14ac:dyDescent="0.2">
      <c r="A97">
        <v>950</v>
      </c>
      <c r="B97">
        <v>4.5927080656548437E-12</v>
      </c>
    </row>
    <row r="98" spans="1:2" x14ac:dyDescent="0.2">
      <c r="A98">
        <v>960</v>
      </c>
      <c r="B98">
        <v>5.4452524226708491E-12</v>
      </c>
    </row>
    <row r="99" spans="1:2" x14ac:dyDescent="0.2">
      <c r="A99">
        <v>970</v>
      </c>
      <c r="B99">
        <v>6.4481226660354153E-12</v>
      </c>
    </row>
    <row r="100" spans="1:2" x14ac:dyDescent="0.2">
      <c r="A100">
        <v>980</v>
      </c>
      <c r="B100">
        <v>7.6264137572986489E-12</v>
      </c>
    </row>
    <row r="101" spans="1:2" x14ac:dyDescent="0.2">
      <c r="A101">
        <v>990</v>
      </c>
      <c r="B101">
        <v>9.0091707944495528E-12</v>
      </c>
    </row>
    <row r="102" spans="1:2" x14ac:dyDescent="0.2">
      <c r="A102">
        <v>1000</v>
      </c>
      <c r="B102">
        <v>1.0629972311335109E-11</v>
      </c>
    </row>
    <row r="103" spans="1:2" x14ac:dyDescent="0.2">
      <c r="A103">
        <v>1010</v>
      </c>
      <c r="B103">
        <v>1.252759384682626E-11</v>
      </c>
    </row>
    <row r="104" spans="1:2" x14ac:dyDescent="0.2">
      <c r="A104">
        <v>1020</v>
      </c>
      <c r="B104">
        <v>1.4746761986771071E-11</v>
      </c>
    </row>
    <row r="105" spans="1:2" x14ac:dyDescent="0.2">
      <c r="A105">
        <v>1030</v>
      </c>
      <c r="B105">
        <v>1.7339010264660911E-11</v>
      </c>
    </row>
    <row r="106" spans="1:2" x14ac:dyDescent="0.2">
      <c r="A106">
        <v>1040</v>
      </c>
      <c r="B106">
        <v>2.0363649612546409E-11</v>
      </c>
    </row>
    <row r="107" spans="1:2" x14ac:dyDescent="0.2">
      <c r="A107">
        <v>1050</v>
      </c>
      <c r="B107">
        <v>2.3888867493114662E-11</v>
      </c>
    </row>
    <row r="108" spans="1:2" x14ac:dyDescent="0.2">
      <c r="A108">
        <v>1060</v>
      </c>
      <c r="B108">
        <v>2.7992971428802601E-11</v>
      </c>
    </row>
    <row r="109" spans="1:2" x14ac:dyDescent="0.2">
      <c r="A109">
        <v>1070</v>
      </c>
      <c r="B109">
        <v>3.2765794387038502E-11</v>
      </c>
    </row>
    <row r="110" spans="1:2" x14ac:dyDescent="0.2">
      <c r="A110">
        <v>1080</v>
      </c>
      <c r="B110">
        <v>3.8310281395714373E-11</v>
      </c>
    </row>
    <row r="111" spans="1:2" x14ac:dyDescent="0.2">
      <c r="A111">
        <v>1090</v>
      </c>
      <c r="B111">
        <v>4.4744278864261853E-11</v>
      </c>
    </row>
    <row r="112" spans="1:2" x14ac:dyDescent="0.2">
      <c r="A112">
        <v>1100</v>
      </c>
      <c r="B112">
        <v>5.2202550388662847E-11</v>
      </c>
    </row>
    <row r="113" spans="1:2" x14ac:dyDescent="0.2">
      <c r="A113">
        <v>1110</v>
      </c>
      <c r="B113">
        <v>6.0839045339800915E-11</v>
      </c>
    </row>
    <row r="114" spans="1:2" x14ac:dyDescent="0.2">
      <c r="A114">
        <v>1120</v>
      </c>
      <c r="B114">
        <v>7.0829449291210784E-11</v>
      </c>
    </row>
    <row r="115" spans="1:2" x14ac:dyDescent="0.2">
      <c r="A115">
        <v>1130</v>
      </c>
      <c r="B115">
        <v>8.2374048353032006E-11</v>
      </c>
    </row>
    <row r="116" spans="1:2" x14ac:dyDescent="0.2">
      <c r="A116">
        <v>1140</v>
      </c>
      <c r="B116">
        <v>9.5700942763430492E-11</v>
      </c>
    </row>
    <row r="117" spans="1:2" x14ac:dyDescent="0.2">
      <c r="A117">
        <v>1150</v>
      </c>
      <c r="B117">
        <v>1.1106964866764621E-10</v>
      </c>
    </row>
    <row r="118" spans="1:2" x14ac:dyDescent="0.2">
      <c r="A118">
        <v>1160</v>
      </c>
      <c r="B118">
        <v>1.2877513091004081E-10</v>
      </c>
    </row>
    <row r="119" spans="1:2" x14ac:dyDescent="0.2">
      <c r="A119">
        <v>1170</v>
      </c>
      <c r="B119">
        <v>1.4915231389909769E-10</v>
      </c>
    </row>
    <row r="120" spans="1:2" x14ac:dyDescent="0.2">
      <c r="A120">
        <v>1180</v>
      </c>
      <c r="B120">
        <v>1.7258112220352009E-10</v>
      </c>
    </row>
    <row r="121" spans="1:2" x14ac:dyDescent="0.2">
      <c r="A121">
        <v>1190</v>
      </c>
      <c r="B121">
        <v>1.994921075248201E-10</v>
      </c>
    </row>
    <row r="122" spans="1:2" x14ac:dyDescent="0.2">
      <c r="A122">
        <v>1200</v>
      </c>
      <c r="B122">
        <v>2.3037272409476439E-10</v>
      </c>
    </row>
    <row r="123" spans="1:2" x14ac:dyDescent="0.2">
      <c r="A123">
        <v>1210</v>
      </c>
      <c r="B123">
        <v>2.6577432039260268E-10</v>
      </c>
    </row>
    <row r="124" spans="1:2" x14ac:dyDescent="0.2">
      <c r="A124">
        <v>1220</v>
      </c>
      <c r="B124">
        <v>3.0631992139624741E-10</v>
      </c>
    </row>
    <row r="125" spans="1:2" x14ac:dyDescent="0.2">
      <c r="A125">
        <v>1230</v>
      </c>
      <c r="B125">
        <v>3.527128824037645E-10</v>
      </c>
    </row>
    <row r="126" spans="1:2" x14ac:dyDescent="0.2">
      <c r="A126">
        <v>1240</v>
      </c>
      <c r="B126">
        <v>4.0574650281814152E-10</v>
      </c>
    </row>
    <row r="127" spans="1:2" x14ac:dyDescent="0.2">
      <c r="A127">
        <v>1250</v>
      </c>
      <c r="B127">
        <v>4.6631469621191291E-10</v>
      </c>
    </row>
    <row r="128" spans="1:2" x14ac:dyDescent="0.2">
      <c r="A128">
        <v>1260</v>
      </c>
      <c r="B128">
        <v>5.3542382151255409E-10</v>
      </c>
    </row>
    <row r="129" spans="1:2" x14ac:dyDescent="0.2">
      <c r="A129">
        <v>1270</v>
      </c>
      <c r="B129">
        <v>6.1420578930941033E-10</v>
      </c>
    </row>
    <row r="130" spans="1:2" x14ac:dyDescent="0.2">
      <c r="A130">
        <v>1280</v>
      </c>
      <c r="B130">
        <v>7.0393256711403833E-10</v>
      </c>
    </row>
    <row r="131" spans="1:2" x14ac:dyDescent="0.2">
      <c r="A131">
        <v>1290</v>
      </c>
      <c r="B131">
        <v>8.0603221794497215E-10</v>
      </c>
    </row>
    <row r="132" spans="1:2" x14ac:dyDescent="0.2">
      <c r="A132">
        <v>1300</v>
      </c>
      <c r="B132">
        <v>9.2210661789258934E-10</v>
      </c>
    </row>
    <row r="133" spans="1:2" x14ac:dyDescent="0.2">
      <c r="A133">
        <v>1310</v>
      </c>
      <c r="B133">
        <v>1.0539510103883171E-9</v>
      </c>
    </row>
    <row r="134" spans="1:2" x14ac:dyDescent="0.2">
      <c r="A134">
        <v>1320</v>
      </c>
      <c r="B134">
        <v>1.2035755677937371E-9</v>
      </c>
    </row>
    <row r="135" spans="1:2" x14ac:dyDescent="0.2">
      <c r="A135">
        <v>1330</v>
      </c>
      <c r="B135">
        <v>1.373229144678798E-9</v>
      </c>
    </row>
    <row r="136" spans="1:2" x14ac:dyDescent="0.2">
      <c r="A136">
        <v>1340</v>
      </c>
      <c r="B136">
        <v>1.5654254218140161E-9</v>
      </c>
    </row>
    <row r="137" spans="1:2" x14ac:dyDescent="0.2">
      <c r="A137">
        <v>1350</v>
      </c>
      <c r="B137">
        <v>1.782971655499384E-9</v>
      </c>
    </row>
    <row r="138" spans="1:2" x14ac:dyDescent="0.2">
      <c r="A138">
        <v>1360</v>
      </c>
      <c r="B138">
        <v>2.0290002634326641E-9</v>
      </c>
    </row>
    <row r="139" spans="1:2" x14ac:dyDescent="0.2">
      <c r="A139">
        <v>1370</v>
      </c>
      <c r="B139">
        <v>2.3070034959218249E-9</v>
      </c>
    </row>
    <row r="140" spans="1:2" x14ac:dyDescent="0.2">
      <c r="A140">
        <v>1380</v>
      </c>
      <c r="B140">
        <v>2.6208714599099781E-9</v>
      </c>
    </row>
    <row r="141" spans="1:2" x14ac:dyDescent="0.2">
      <c r="A141">
        <v>1390</v>
      </c>
      <c r="B141">
        <v>2.974933783045292E-9</v>
      </c>
    </row>
    <row r="142" spans="1:2" x14ac:dyDescent="0.2">
      <c r="A142">
        <v>1400</v>
      </c>
      <c r="B142">
        <v>3.374005225930965E-9</v>
      </c>
    </row>
    <row r="143" spans="1:2" x14ac:dyDescent="0.2">
      <c r="A143">
        <v>1410</v>
      </c>
      <c r="B143">
        <v>3.8234355727683743E-9</v>
      </c>
    </row>
    <row r="144" spans="1:2" x14ac:dyDescent="0.2">
      <c r="A144">
        <v>1420</v>
      </c>
      <c r="B144">
        <v>4.3291641538953214E-9</v>
      </c>
    </row>
    <row r="145" spans="1:2" x14ac:dyDescent="0.2">
      <c r="A145">
        <v>1430</v>
      </c>
      <c r="B145">
        <v>4.8977793782548116E-9</v>
      </c>
    </row>
    <row r="146" spans="1:2" x14ac:dyDescent="0.2">
      <c r="A146">
        <v>1440</v>
      </c>
      <c r="B146">
        <v>5.5365836796393784E-9</v>
      </c>
    </row>
    <row r="147" spans="1:2" x14ac:dyDescent="0.2">
      <c r="A147">
        <v>1450</v>
      </c>
      <c r="B147">
        <v>6.2536643076709386E-9</v>
      </c>
    </row>
    <row r="148" spans="1:2" x14ac:dyDescent="0.2">
      <c r="A148">
        <v>1460</v>
      </c>
      <c r="B148">
        <v>7.0579704229228993E-9</v>
      </c>
    </row>
    <row r="149" spans="1:2" x14ac:dyDescent="0.2">
      <c r="A149">
        <v>1470</v>
      </c>
      <c r="B149">
        <v>7.9593969853927989E-9</v>
      </c>
    </row>
    <row r="150" spans="1:2" x14ac:dyDescent="0.2">
      <c r="A150">
        <v>1480</v>
      </c>
      <c r="B150">
        <v>8.9688759567097335E-9</v>
      </c>
    </row>
    <row r="151" spans="1:2" x14ac:dyDescent="0.2">
      <c r="A151">
        <v>1490</v>
      </c>
      <c r="B151">
        <v>1.0098475369026361E-8</v>
      </c>
    </row>
    <row r="152" spans="1:2" x14ac:dyDescent="0.2">
      <c r="A152">
        <v>1500</v>
      </c>
      <c r="B152">
        <v>1.136150684751197E-8</v>
      </c>
    </row>
    <row r="153" spans="1:2" x14ac:dyDescent="0.2">
      <c r="A153">
        <v>1510</v>
      </c>
      <c r="B153">
        <v>1.2772642208735441E-8</v>
      </c>
    </row>
    <row r="154" spans="1:2" x14ac:dyDescent="0.2">
      <c r="A154">
        <v>1520</v>
      </c>
      <c r="B154">
        <v>1.4348039794007359E-8</v>
      </c>
    </row>
    <row r="155" spans="1:2" x14ac:dyDescent="0.2">
      <c r="A155">
        <v>1530</v>
      </c>
      <c r="B155">
        <v>1.6105481234930701E-8</v>
      </c>
    </row>
    <row r="156" spans="1:2" x14ac:dyDescent="0.2">
      <c r="A156">
        <v>1540</v>
      </c>
      <c r="B156">
        <v>1.8064519387980132E-8</v>
      </c>
    </row>
    <row r="157" spans="1:2" x14ac:dyDescent="0.2">
      <c r="A157">
        <v>1550</v>
      </c>
      <c r="B157">
        <v>2.0246638215868861E-8</v>
      </c>
    </row>
    <row r="158" spans="1:2" x14ac:dyDescent="0.2">
      <c r="A158">
        <v>1560</v>
      </c>
      <c r="B158">
        <v>2.2675425435744929E-8</v>
      </c>
    </row>
    <row r="159" spans="1:2" x14ac:dyDescent="0.2">
      <c r="A159">
        <v>1570</v>
      </c>
      <c r="B159">
        <v>2.5376758797847999E-8</v>
      </c>
    </row>
    <row r="160" spans="1:2" x14ac:dyDescent="0.2">
      <c r="A160">
        <v>1580</v>
      </c>
      <c r="B160">
        <v>2.8379006903111572E-8</v>
      </c>
    </row>
    <row r="161" spans="1:2" x14ac:dyDescent="0.2">
      <c r="A161">
        <v>1590</v>
      </c>
      <c r="B161">
        <v>3.1713245514259427E-8</v>
      </c>
    </row>
    <row r="162" spans="1:2" x14ac:dyDescent="0.2">
      <c r="A162">
        <v>1600</v>
      </c>
      <c r="B162">
        <v>3.5413490362155963E-8</v>
      </c>
    </row>
    <row r="163" spans="1:2" x14ac:dyDescent="0.2">
      <c r="A163">
        <v>1610</v>
      </c>
      <c r="B163">
        <v>3.9516947497454743E-8</v>
      </c>
    </row>
    <row r="164" spans="1:2" x14ac:dyDescent="0.2">
      <c r="A164">
        <v>1620</v>
      </c>
      <c r="B164">
        <v>4.4064282286863491E-8</v>
      </c>
    </row>
    <row r="165" spans="1:2" x14ac:dyDescent="0.2">
      <c r="A165">
        <v>1630</v>
      </c>
      <c r="B165">
        <v>4.9099908203509089E-8</v>
      </c>
    </row>
    <row r="166" spans="1:2" x14ac:dyDescent="0.2">
      <c r="A166">
        <v>1640</v>
      </c>
      <c r="B166">
        <v>5.4672296611836299E-8</v>
      </c>
    </row>
    <row r="167" spans="1:2" x14ac:dyDescent="0.2">
      <c r="A167">
        <v>1650</v>
      </c>
      <c r="B167">
        <v>6.0834308799087765E-8</v>
      </c>
    </row>
    <row r="168" spans="1:2" x14ac:dyDescent="0.2">
      <c r="A168">
        <v>1660</v>
      </c>
      <c r="B168">
        <v>6.764355155755182E-8</v>
      </c>
    </row>
    <row r="169" spans="1:2" x14ac:dyDescent="0.2">
      <c r="A169">
        <v>1670</v>
      </c>
      <c r="B169">
        <v>7.5162757674288626E-8</v>
      </c>
    </row>
    <row r="170" spans="1:2" x14ac:dyDescent="0.2">
      <c r="A170">
        <v>1680</v>
      </c>
      <c r="B170">
        <v>8.346019273778264E-8</v>
      </c>
    </row>
    <row r="171" spans="1:2" x14ac:dyDescent="0.2">
      <c r="A171">
        <v>1690</v>
      </c>
      <c r="B171">
        <v>9.2610089723750278E-8</v>
      </c>
    </row>
    <row r="172" spans="1:2" x14ac:dyDescent="0.2">
      <c r="A172">
        <v>1700</v>
      </c>
      <c r="B172">
        <v>1.0269311287496109E-7</v>
      </c>
    </row>
    <row r="173" spans="1:2" x14ac:dyDescent="0.2">
      <c r="A173">
        <v>1710</v>
      </c>
      <c r="B173">
        <v>1.1379685244220219E-7</v>
      </c>
    </row>
    <row r="174" spans="1:2" x14ac:dyDescent="0.2">
      <c r="A174">
        <v>1720</v>
      </c>
      <c r="B174">
        <v>1.260163519052034E-7</v>
      </c>
    </row>
    <row r="175" spans="1:2" x14ac:dyDescent="0.2">
      <c r="A175">
        <v>1730</v>
      </c>
      <c r="B175">
        <v>1.3945466934321369E-7</v>
      </c>
    </row>
    <row r="176" spans="1:2" x14ac:dyDescent="0.2">
      <c r="A176">
        <v>1740</v>
      </c>
      <c r="B176">
        <v>1.5422347467471009E-7</v>
      </c>
    </row>
    <row r="177" spans="1:2" x14ac:dyDescent="0.2">
      <c r="A177">
        <v>1750</v>
      </c>
      <c r="B177">
        <v>1.7044368453416911E-7</v>
      </c>
    </row>
    <row r="178" spans="1:2" x14ac:dyDescent="0.2">
      <c r="A178">
        <v>1760</v>
      </c>
      <c r="B178">
        <v>1.8824613660064649E-7</v>
      </c>
    </row>
    <row r="179" spans="1:2" x14ac:dyDescent="0.2">
      <c r="A179">
        <v>1770</v>
      </c>
      <c r="B179">
        <v>2.0777230523778201E-7</v>
      </c>
    </row>
    <row r="180" spans="1:2" x14ac:dyDescent="0.2">
      <c r="A180">
        <v>1780</v>
      </c>
      <c r="B180">
        <v>2.2917506034746519E-7</v>
      </c>
    </row>
    <row r="181" spans="1:2" x14ac:dyDescent="0.2">
      <c r="A181">
        <v>1790</v>
      </c>
      <c r="B181">
        <v>2.5261947137942029E-7</v>
      </c>
    </row>
    <row r="182" spans="1:2" x14ac:dyDescent="0.2">
      <c r="A182">
        <v>1800</v>
      </c>
      <c r="B182">
        <v>2.782836584760419E-7</v>
      </c>
    </row>
    <row r="183" spans="1:2" x14ac:dyDescent="0.2">
      <c r="A183">
        <v>1810</v>
      </c>
      <c r="B183">
        <v>3.0635969276557309E-7</v>
      </c>
    </row>
    <row r="184" spans="1:2" x14ac:dyDescent="0.2">
      <c r="A184">
        <v>1820</v>
      </c>
      <c r="B184">
        <v>3.3705454784678201E-7</v>
      </c>
    </row>
    <row r="185" spans="1:2" x14ac:dyDescent="0.2">
      <c r="A185">
        <v>1830</v>
      </c>
      <c r="B185">
        <v>3.7059110453425959E-7</v>
      </c>
    </row>
    <row r="186" spans="1:2" x14ac:dyDescent="0.2">
      <c r="A186">
        <v>1840</v>
      </c>
      <c r="B186">
        <v>4.0720921095492631E-7</v>
      </c>
    </row>
    <row r="187" spans="1:2" x14ac:dyDescent="0.2">
      <c r="A187">
        <v>1850</v>
      </c>
      <c r="B187">
        <v>4.4716680010286541E-7</v>
      </c>
    </row>
    <row r="188" spans="1:2" x14ac:dyDescent="0.2">
      <c r="A188">
        <v>1860</v>
      </c>
      <c r="B188">
        <v>4.9074106697076933E-7</v>
      </c>
    </row>
    <row r="189" spans="1:2" x14ac:dyDescent="0.2">
      <c r="A189">
        <v>1870</v>
      </c>
      <c r="B189">
        <v>5.3822970738164347E-7</v>
      </c>
    </row>
    <row r="190" spans="1:2" x14ac:dyDescent="0.2">
      <c r="A190">
        <v>1880</v>
      </c>
      <c r="B190">
        <v>5.8995222064348899E-7</v>
      </c>
    </row>
    <row r="191" spans="1:2" x14ac:dyDescent="0.2">
      <c r="A191">
        <v>1890</v>
      </c>
      <c r="B191">
        <v>6.4625127814203327E-7</v>
      </c>
    </row>
    <row r="192" spans="1:2" x14ac:dyDescent="0.2">
      <c r="A192">
        <v>1900</v>
      </c>
      <c r="B192">
        <v>7.0749415997171703E-7</v>
      </c>
    </row>
    <row r="193" spans="1:2" x14ac:dyDescent="0.2">
      <c r="A193">
        <v>1910</v>
      </c>
      <c r="B193">
        <v>7.7407426168258494E-7</v>
      </c>
    </row>
    <row r="194" spans="1:2" x14ac:dyDescent="0.2">
      <c r="A194">
        <v>1920</v>
      </c>
      <c r="B194">
        <v>8.4641267318999529E-7</v>
      </c>
    </row>
    <row r="195" spans="1:2" x14ac:dyDescent="0.2">
      <c r="A195">
        <v>1930</v>
      </c>
      <c r="B195">
        <v>9.2495983185468421E-7</v>
      </c>
    </row>
    <row r="196" spans="1:2" x14ac:dyDescent="0.2">
      <c r="A196">
        <v>1940</v>
      </c>
      <c r="B196">
        <v>1.0101972516921551E-6</v>
      </c>
    </row>
    <row r="197" spans="1:2" x14ac:dyDescent="0.2">
      <c r="A197">
        <v>1950</v>
      </c>
      <c r="B197">
        <v>1.102639330612211E-6</v>
      </c>
    </row>
    <row r="198" spans="1:2" x14ac:dyDescent="0.2">
      <c r="A198">
        <v>1960</v>
      </c>
      <c r="B198">
        <v>1.202835237521148E-6</v>
      </c>
    </row>
    <row r="199" spans="1:2" x14ac:dyDescent="0.2">
      <c r="A199">
        <v>1970</v>
      </c>
      <c r="B199">
        <v>1.3113708810402E-6</v>
      </c>
    </row>
    <row r="200" spans="1:2" x14ac:dyDescent="0.2">
      <c r="A200">
        <v>1980</v>
      </c>
      <c r="B200">
        <v>1.4288709615039611E-6</v>
      </c>
    </row>
    <row r="201" spans="1:2" x14ac:dyDescent="0.2">
      <c r="A201">
        <v>1990</v>
      </c>
      <c r="B201">
        <v>1.556001107800921E-6</v>
      </c>
    </row>
    <row r="202" spans="1:2" x14ac:dyDescent="0.2">
      <c r="A202">
        <v>2000</v>
      </c>
      <c r="B202">
        <v>1.693470100504887E-6</v>
      </c>
    </row>
    <row r="203" spans="1:2" x14ac:dyDescent="0.2">
      <c r="A203">
        <v>2010</v>
      </c>
      <c r="B203">
        <v>1.8420321826201901E-6</v>
      </c>
    </row>
    <row r="204" spans="1:2" x14ac:dyDescent="0.2">
      <c r="A204">
        <v>2020</v>
      </c>
      <c r="B204">
        <v>2.0024894591249402E-6</v>
      </c>
    </row>
    <row r="205" spans="1:2" x14ac:dyDescent="0.2">
      <c r="A205">
        <v>2030</v>
      </c>
      <c r="B205">
        <v>2.1756943863447E-6</v>
      </c>
    </row>
    <row r="206" spans="1:2" x14ac:dyDescent="0.2">
      <c r="A206">
        <v>2040</v>
      </c>
      <c r="B206">
        <v>2.362552352023567E-6</v>
      </c>
    </row>
    <row r="207" spans="1:2" x14ac:dyDescent="0.2">
      <c r="A207">
        <v>2050</v>
      </c>
      <c r="B207">
        <v>2.5640243467803578E-6</v>
      </c>
    </row>
    <row r="208" spans="1:2" x14ac:dyDescent="0.2">
      <c r="A208">
        <v>2060</v>
      </c>
      <c r="B208">
        <v>2.7811297274439642E-6</v>
      </c>
    </row>
    <row r="209" spans="1:2" x14ac:dyDescent="0.2">
      <c r="A209">
        <v>2070</v>
      </c>
      <c r="B209">
        <v>3.0149490725540619E-6</v>
      </c>
    </row>
    <row r="210" spans="1:2" x14ac:dyDescent="0.2">
      <c r="A210">
        <v>2080</v>
      </c>
      <c r="B210">
        <v>3.2666271300904891E-6</v>
      </c>
    </row>
    <row r="211" spans="1:2" x14ac:dyDescent="0.2">
      <c r="A211">
        <v>2090</v>
      </c>
      <c r="B211">
        <v>3.537375857257048E-6</v>
      </c>
    </row>
    <row r="212" spans="1:2" x14ac:dyDescent="0.2">
      <c r="A212">
        <v>2100</v>
      </c>
      <c r="B212">
        <v>3.8284775518927018E-6</v>
      </c>
    </row>
    <row r="213" spans="1:2" x14ac:dyDescent="0.2">
      <c r="A213">
        <v>2110</v>
      </c>
      <c r="B213">
        <v>4.1412880748152499E-6</v>
      </c>
    </row>
    <row r="214" spans="1:2" x14ac:dyDescent="0.2">
      <c r="A214">
        <v>2120</v>
      </c>
      <c r="B214">
        <v>4.4772401621193299E-6</v>
      </c>
    </row>
    <row r="215" spans="1:2" x14ac:dyDescent="0.2">
      <c r="A215">
        <v>2130</v>
      </c>
      <c r="B215">
        <v>4.8378468261523413E-6</v>
      </c>
    </row>
    <row r="216" spans="1:2" x14ac:dyDescent="0.2">
      <c r="A216">
        <v>2140</v>
      </c>
      <c r="B216">
        <v>5.2247048435780771E-6</v>
      </c>
    </row>
    <row r="217" spans="1:2" x14ac:dyDescent="0.2">
      <c r="A217">
        <v>2150</v>
      </c>
      <c r="B217">
        <v>5.6394983286092901E-6</v>
      </c>
    </row>
    <row r="218" spans="1:2" x14ac:dyDescent="0.2">
      <c r="A218">
        <v>2160</v>
      </c>
      <c r="B218">
        <v>6.0840023891467601E-6</v>
      </c>
    </row>
    <row r="219" spans="1:2" x14ac:dyDescent="0.2">
      <c r="A219">
        <v>2170</v>
      </c>
      <c r="B219">
        <v>6.5600868632040744E-6</v>
      </c>
    </row>
    <row r="220" spans="1:2" x14ac:dyDescent="0.2">
      <c r="A220">
        <v>2180</v>
      </c>
      <c r="B220">
        <v>7.0697201326246106E-6</v>
      </c>
    </row>
    <row r="221" spans="1:2" x14ac:dyDescent="0.2">
      <c r="A221">
        <v>2190</v>
      </c>
      <c r="B221">
        <v>7.6149730107105252E-6</v>
      </c>
    </row>
    <row r="222" spans="1:2" x14ac:dyDescent="0.2">
      <c r="A222">
        <v>2200</v>
      </c>
      <c r="B222">
        <v>8.1980226999832134E-6</v>
      </c>
    </row>
    <row r="223" spans="1:2" x14ac:dyDescent="0.2">
      <c r="A223">
        <v>2210</v>
      </c>
      <c r="B223">
        <v>8.8211568158812396E-6</v>
      </c>
    </row>
    <row r="224" spans="1:2" x14ac:dyDescent="0.2">
      <c r="A224">
        <v>2220</v>
      </c>
      <c r="B224">
        <v>9.4867774717759903E-6</v>
      </c>
    </row>
    <row r="225" spans="1:2" x14ac:dyDescent="0.2">
      <c r="A225">
        <v>2230</v>
      </c>
      <c r="B225">
        <v>1.019740542024741E-5</v>
      </c>
    </row>
    <row r="226" spans="1:2" x14ac:dyDescent="0.2">
      <c r="A226">
        <v>2240</v>
      </c>
      <c r="B226">
        <v>1.095568424511379E-5</v>
      </c>
    </row>
    <row r="227" spans="1:2" x14ac:dyDescent="0.2">
      <c r="A227">
        <v>2250</v>
      </c>
      <c r="B227">
        <v>1.176438459825004E-5</v>
      </c>
    </row>
    <row r="228" spans="1:2" x14ac:dyDescent="0.2">
      <c r="A228">
        <v>2260</v>
      </c>
      <c r="B228">
        <v>1.2626408474761061E-5</v>
      </c>
    </row>
    <row r="229" spans="1:2" x14ac:dyDescent="0.2">
      <c r="A229">
        <v>2270</v>
      </c>
      <c r="B229">
        <v>1.354479351959991E-5</v>
      </c>
    </row>
    <row r="230" spans="1:2" x14ac:dyDescent="0.2">
      <c r="A230">
        <v>2280</v>
      </c>
      <c r="B230">
        <v>1.452271735823638E-5</v>
      </c>
    </row>
    <row r="231" spans="1:2" x14ac:dyDescent="0.2">
      <c r="A231">
        <v>2290</v>
      </c>
      <c r="B231">
        <v>1.5563501943491911E-5</v>
      </c>
    </row>
    <row r="232" spans="1:2" x14ac:dyDescent="0.2">
      <c r="A232">
        <v>2300</v>
      </c>
      <c r="B232">
        <v>1.6670617910161231E-5</v>
      </c>
    </row>
    <row r="233" spans="1:2" x14ac:dyDescent="0.2">
      <c r="A233">
        <v>2310</v>
      </c>
      <c r="B233">
        <v>1.7847688928543411E-5</v>
      </c>
    </row>
    <row r="234" spans="1:2" x14ac:dyDescent="0.2">
      <c r="A234">
        <v>2320</v>
      </c>
      <c r="B234">
        <v>1.9098496047502999E-5</v>
      </c>
    </row>
    <row r="235" spans="1:2" x14ac:dyDescent="0.2">
      <c r="A235">
        <v>2330</v>
      </c>
      <c r="B235">
        <v>2.042698201718227E-5</v>
      </c>
    </row>
    <row r="236" spans="1:2" x14ac:dyDescent="0.2">
      <c r="A236">
        <v>2340</v>
      </c>
      <c r="B236">
        <v>2.1837255580983109E-5</v>
      </c>
    </row>
    <row r="237" spans="1:2" x14ac:dyDescent="0.2">
      <c r="A237">
        <v>2350</v>
      </c>
      <c r="B237">
        <v>2.33335957259405E-5</v>
      </c>
    </row>
    <row r="238" spans="1:2" x14ac:dyDescent="0.2">
      <c r="A238">
        <v>2360</v>
      </c>
      <c r="B238">
        <v>2.492045588011472E-5</v>
      </c>
    </row>
    <row r="239" spans="1:2" x14ac:dyDescent="0.2">
      <c r="A239">
        <v>2370</v>
      </c>
      <c r="B239">
        <v>2.660246804514169E-5</v>
      </c>
    </row>
    <row r="240" spans="1:2" x14ac:dyDescent="0.2">
      <c r="A240">
        <v>2380</v>
      </c>
      <c r="B240">
        <v>2.8384446851600648E-5</v>
      </c>
    </row>
    <row r="241" spans="1:2" x14ac:dyDescent="0.2">
      <c r="A241">
        <v>2390</v>
      </c>
      <c r="B241">
        <v>3.0271393524387639E-5</v>
      </c>
    </row>
    <row r="242" spans="1:2" x14ac:dyDescent="0.2">
      <c r="A242">
        <v>2400</v>
      </c>
      <c r="B242">
        <v>3.2268499744824092E-5</v>
      </c>
    </row>
    <row r="243" spans="1:2" x14ac:dyDescent="0.2">
      <c r="A243">
        <v>2410</v>
      </c>
      <c r="B243">
        <v>3.438115139578505E-5</v>
      </c>
    </row>
    <row r="244" spans="1:2" x14ac:dyDescent="0.2">
      <c r="A244">
        <v>2420</v>
      </c>
      <c r="B244">
        <v>3.6614932175700527E-5</v>
      </c>
    </row>
    <row r="245" spans="1:2" x14ac:dyDescent="0.2">
      <c r="A245">
        <v>2430</v>
      </c>
      <c r="B245">
        <v>3.8975627066873218E-5</v>
      </c>
    </row>
    <row r="246" spans="1:2" x14ac:dyDescent="0.2">
      <c r="A246">
        <v>2440</v>
      </c>
      <c r="B246">
        <v>4.1469225643161327E-5</v>
      </c>
    </row>
    <row r="247" spans="1:2" x14ac:dyDescent="0.2">
      <c r="A247">
        <v>2450</v>
      </c>
      <c r="B247">
        <v>4.410192520170748E-5</v>
      </c>
    </row>
    <row r="248" spans="1:2" x14ac:dyDescent="0.2">
      <c r="A248">
        <v>2460</v>
      </c>
      <c r="B248">
        <v>4.6880133703046083E-5</v>
      </c>
    </row>
    <row r="249" spans="1:2" x14ac:dyDescent="0.2">
      <c r="A249">
        <v>2470</v>
      </c>
      <c r="B249">
        <v>4.9810472503604222E-5</v>
      </c>
    </row>
    <row r="250" spans="1:2" x14ac:dyDescent="0.2">
      <c r="A250">
        <v>2480</v>
      </c>
      <c r="B250">
        <v>5.2899778864318258E-5</v>
      </c>
    </row>
    <row r="251" spans="1:2" x14ac:dyDescent="0.2">
      <c r="A251">
        <v>2490</v>
      </c>
      <c r="B251">
        <v>5.6155108218827929E-5</v>
      </c>
    </row>
    <row r="252" spans="1:2" x14ac:dyDescent="0.2">
      <c r="A252">
        <v>2500</v>
      </c>
      <c r="B252">
        <v>5.9583736184483771E-5</v>
      </c>
    </row>
    <row r="253" spans="1:2" x14ac:dyDescent="0.2">
      <c r="A253">
        <v>2510</v>
      </c>
      <c r="B253">
        <v>6.3193160299209199E-5</v>
      </c>
    </row>
    <row r="254" spans="1:2" x14ac:dyDescent="0.2">
      <c r="A254">
        <v>2520</v>
      </c>
      <c r="B254">
        <v>6.6991101467104558E-5</v>
      </c>
    </row>
    <row r="255" spans="1:2" x14ac:dyDescent="0.2">
      <c r="A255">
        <v>2530</v>
      </c>
      <c r="B255">
        <v>7.0985505095563897E-5</v>
      </c>
    </row>
    <row r="256" spans="1:2" x14ac:dyDescent="0.2">
      <c r="A256">
        <v>2540</v>
      </c>
      <c r="B256">
        <v>7.5184541906601532E-5</v>
      </c>
    </row>
    <row r="257" spans="1:2" x14ac:dyDescent="0.2">
      <c r="A257">
        <v>2550</v>
      </c>
      <c r="B257">
        <v>7.9596608405052631E-5</v>
      </c>
    </row>
    <row r="258" spans="1:2" x14ac:dyDescent="0.2">
      <c r="A258">
        <v>2560</v>
      </c>
      <c r="B258">
        <v>8.4230326986328325E-5</v>
      </c>
    </row>
    <row r="259" spans="1:2" x14ac:dyDescent="0.2">
      <c r="A259">
        <v>2570</v>
      </c>
      <c r="B259">
        <v>8.9094545666465135E-5</v>
      </c>
    </row>
    <row r="260" spans="1:2" x14ac:dyDescent="0.2">
      <c r="A260">
        <v>2580</v>
      </c>
      <c r="B260">
        <v>9.4198337417319787E-5</v>
      </c>
    </row>
    <row r="261" spans="1:2" x14ac:dyDescent="0.2">
      <c r="A261">
        <v>2590</v>
      </c>
      <c r="B261">
        <v>9.9550999089921614E-5</v>
      </c>
    </row>
    <row r="262" spans="1:2" x14ac:dyDescent="0.2">
      <c r="A262">
        <v>2600</v>
      </c>
      <c r="B262">
        <v>1.0516204990920761E-4</v>
      </c>
    </row>
    <row r="263" spans="1:2" x14ac:dyDescent="0.2">
      <c r="A263">
        <v>2610</v>
      </c>
      <c r="B263">
        <v>1.11041229523631E-4</v>
      </c>
    </row>
    <row r="264" spans="1:2" x14ac:dyDescent="0.2">
      <c r="A264">
        <v>2620</v>
      </c>
      <c r="B264">
        <v>1.1719849559345961E-4</v>
      </c>
    </row>
    <row r="265" spans="1:2" x14ac:dyDescent="0.2">
      <c r="A265">
        <v>2630</v>
      </c>
      <c r="B265">
        <v>1.2364402090195349E-4</v>
      </c>
    </row>
    <row r="266" spans="1:2" x14ac:dyDescent="0.2">
      <c r="A266">
        <v>2640</v>
      </c>
      <c r="B266">
        <v>1.303881899740529E-4</v>
      </c>
    </row>
    <row r="267" spans="1:2" x14ac:dyDescent="0.2">
      <c r="A267">
        <v>2650</v>
      </c>
      <c r="B267">
        <v>1.3744159518769541E-4</v>
      </c>
    </row>
    <row r="268" spans="1:2" x14ac:dyDescent="0.2">
      <c r="A268">
        <v>2660</v>
      </c>
      <c r="B268">
        <v>1.4481503236344199E-4</v>
      </c>
    </row>
    <row r="269" spans="1:2" x14ac:dyDescent="0.2">
      <c r="A269">
        <v>2670</v>
      </c>
      <c r="B269">
        <v>1.525194958186955E-4</v>
      </c>
    </row>
    <row r="270" spans="1:2" x14ac:dyDescent="0.2">
      <c r="A270">
        <v>2680</v>
      </c>
      <c r="B270">
        <v>1.605661728734787E-4</v>
      </c>
    </row>
    <row r="271" spans="1:2" x14ac:dyDescent="0.2">
      <c r="A271">
        <v>2690</v>
      </c>
      <c r="B271">
        <v>1.689664377954612E-4</v>
      </c>
    </row>
    <row r="272" spans="1:2" x14ac:dyDescent="0.2">
      <c r="A272">
        <v>2700</v>
      </c>
      <c r="B272">
        <v>1.7773184517273191E-4</v>
      </c>
    </row>
    <row r="273" spans="1:2" x14ac:dyDescent="0.2">
      <c r="A273">
        <v>2710</v>
      </c>
      <c r="B273">
        <v>1.8687412270365389E-4</v>
      </c>
    </row>
    <row r="274" spans="1:2" x14ac:dyDescent="0.2">
      <c r="A274">
        <v>2720</v>
      </c>
      <c r="B274">
        <v>1.9640516339406859E-4</v>
      </c>
    </row>
    <row r="275" spans="1:2" x14ac:dyDescent="0.2">
      <c r="A275">
        <v>2730</v>
      </c>
      <c r="B275">
        <v>2.0633701715307501E-4</v>
      </c>
    </row>
    <row r="276" spans="1:2" x14ac:dyDescent="0.2">
      <c r="A276">
        <v>2740</v>
      </c>
      <c r="B276">
        <v>2.166818817796586E-4</v>
      </c>
    </row>
    <row r="277" spans="1:2" x14ac:dyDescent="0.2">
      <c r="A277">
        <v>2750</v>
      </c>
      <c r="B277">
        <v>2.2745209333352161E-4</v>
      </c>
    </row>
    <row r="278" spans="1:2" x14ac:dyDescent="0.2">
      <c r="A278">
        <v>2760</v>
      </c>
      <c r="B278">
        <v>2.3866011588462551E-4</v>
      </c>
    </row>
    <row r="279" spans="1:2" x14ac:dyDescent="0.2">
      <c r="A279">
        <v>2770</v>
      </c>
      <c r="B279">
        <v>2.5031853063715138E-4</v>
      </c>
    </row>
    <row r="280" spans="1:2" x14ac:dyDescent="0.2">
      <c r="A280">
        <v>2780</v>
      </c>
      <c r="B280">
        <v>2.6244002442484871E-4</v>
      </c>
    </row>
    <row r="281" spans="1:2" x14ac:dyDescent="0.2">
      <c r="A281">
        <v>2790</v>
      </c>
      <c r="B281">
        <v>2.7503737757604639E-4</v>
      </c>
    </row>
    <row r="282" spans="1:2" x14ac:dyDescent="0.2">
      <c r="A282">
        <v>2800</v>
      </c>
      <c r="B282">
        <v>2.8812345114795861E-4</v>
      </c>
    </row>
    <row r="283" spans="1:2" x14ac:dyDescent="0.2">
      <c r="A283">
        <v>2810</v>
      </c>
      <c r="B283">
        <v>3.0171117353133169E-4</v>
      </c>
    </row>
    <row r="284" spans="1:2" x14ac:dyDescent="0.2">
      <c r="A284">
        <v>2820</v>
      </c>
      <c r="B284">
        <v>3.1581352642792238E-4</v>
      </c>
    </row>
    <row r="285" spans="1:2" x14ac:dyDescent="0.2">
      <c r="A285">
        <v>2830</v>
      </c>
      <c r="B285">
        <v>3.304435302047939E-4</v>
      </c>
    </row>
    <row r="286" spans="1:2" x14ac:dyDescent="0.2">
      <c r="A286">
        <v>2840</v>
      </c>
      <c r="B286">
        <v>3.4561422863095342E-4</v>
      </c>
    </row>
    <row r="287" spans="1:2" x14ac:dyDescent="0.2">
      <c r="A287">
        <v>2850</v>
      </c>
      <c r="B287">
        <v>3.6133867300342068E-4</v>
      </c>
    </row>
    <row r="288" spans="1:2" x14ac:dyDescent="0.2">
      <c r="A288">
        <v>2860</v>
      </c>
      <c r="B288">
        <v>3.7762990567142001E-4</v>
      </c>
    </row>
    <row r="289" spans="1:2" x14ac:dyDescent="0.2">
      <c r="A289">
        <v>2870</v>
      </c>
      <c r="B289">
        <v>3.9450094296902491E-4</v>
      </c>
    </row>
    <row r="290" spans="1:2" x14ac:dyDescent="0.2">
      <c r="A290">
        <v>2880</v>
      </c>
      <c r="B290">
        <v>4.119647575682377E-4</v>
      </c>
    </row>
    <row r="291" spans="1:2" x14ac:dyDescent="0.2">
      <c r="A291">
        <v>2890</v>
      </c>
      <c r="B291">
        <v>4.3003426026616863E-4</v>
      </c>
    </row>
    <row r="292" spans="1:2" x14ac:dyDescent="0.2">
      <c r="A292">
        <v>2900</v>
      </c>
      <c r="B292">
        <v>4.4872228122167358E-4</v>
      </c>
    </row>
    <row r="293" spans="1:2" x14ac:dyDescent="0.2">
      <c r="A293">
        <v>2910</v>
      </c>
      <c r="B293">
        <v>4.6804155065852918E-4</v>
      </c>
    </row>
    <row r="294" spans="1:2" x14ac:dyDescent="0.2">
      <c r="A294">
        <v>2920</v>
      </c>
      <c r="B294">
        <v>4.88004679053928E-4</v>
      </c>
    </row>
    <row r="295" spans="1:2" x14ac:dyDescent="0.2">
      <c r="A295">
        <v>2930</v>
      </c>
      <c r="B295">
        <v>5.0862413683281542E-4</v>
      </c>
    </row>
    <row r="296" spans="1:2" x14ac:dyDescent="0.2">
      <c r="A296">
        <v>2940</v>
      </c>
      <c r="B296">
        <v>5.2991223359030661E-4</v>
      </c>
    </row>
    <row r="297" spans="1:2" x14ac:dyDescent="0.2">
      <c r="A297">
        <v>2950</v>
      </c>
      <c r="B297">
        <v>5.5188109686613951E-4</v>
      </c>
    </row>
    <row r="298" spans="1:2" x14ac:dyDescent="0.2">
      <c r="A298">
        <v>2960</v>
      </c>
      <c r="B298">
        <v>5.7454265049682897E-4</v>
      </c>
    </row>
    <row r="299" spans="1:2" x14ac:dyDescent="0.2">
      <c r="A299">
        <v>2970</v>
      </c>
      <c r="B299">
        <v>5.9790859257288212E-4</v>
      </c>
    </row>
    <row r="300" spans="1:2" x14ac:dyDescent="0.2">
      <c r="A300">
        <v>2980</v>
      </c>
      <c r="B300">
        <v>6.2199037303010355E-4</v>
      </c>
    </row>
    <row r="301" spans="1:2" x14ac:dyDescent="0.2">
      <c r="A301">
        <v>2990</v>
      </c>
      <c r="B301">
        <v>6.4679917090566829E-4</v>
      </c>
    </row>
    <row r="302" spans="1:2" x14ac:dyDescent="0.2">
      <c r="A302">
        <v>3000</v>
      </c>
      <c r="B302">
        <v>6.7234587129125765E-4</v>
      </c>
    </row>
    <row r="303" spans="1:2" x14ac:dyDescent="0.2">
      <c r="A303">
        <v>3010</v>
      </c>
      <c r="B303">
        <v>6.9864104201712465E-4</v>
      </c>
    </row>
    <row r="304" spans="1:2" x14ac:dyDescent="0.2">
      <c r="A304">
        <v>3020</v>
      </c>
      <c r="B304">
        <v>7.2569491010250869E-4</v>
      </c>
    </row>
    <row r="305" spans="1:2" x14ac:dyDescent="0.2">
      <c r="A305">
        <v>3030</v>
      </c>
      <c r="B305">
        <v>7.5351733800929903E-4</v>
      </c>
    </row>
    <row r="306" spans="1:2" x14ac:dyDescent="0.2">
      <c r="A306">
        <v>3040</v>
      </c>
      <c r="B306">
        <v>7.8211779973728327E-4</v>
      </c>
    </row>
    <row r="307" spans="1:2" x14ac:dyDescent="0.2">
      <c r="A307">
        <v>3050</v>
      </c>
      <c r="B307">
        <v>8.1150535680072169E-4</v>
      </c>
    </row>
    <row r="308" spans="1:2" x14ac:dyDescent="0.2">
      <c r="A308">
        <v>3060</v>
      </c>
      <c r="B308">
        <v>8.4168863412727515E-4</v>
      </c>
    </row>
    <row r="309" spans="1:2" x14ac:dyDescent="0.2">
      <c r="A309">
        <v>3070</v>
      </c>
      <c r="B309">
        <v>8.7267579592159789E-4</v>
      </c>
    </row>
    <row r="310" spans="1:2" x14ac:dyDescent="0.2">
      <c r="A310">
        <v>3080</v>
      </c>
      <c r="B310">
        <v>9.0447452153707194E-4</v>
      </c>
    </row>
    <row r="311" spans="1:2" x14ac:dyDescent="0.2">
      <c r="A311">
        <v>3090</v>
      </c>
      <c r="B311">
        <v>9.370919814002584E-4</v>
      </c>
    </row>
    <row r="312" spans="1:2" x14ac:dyDescent="0.2">
      <c r="A312">
        <v>3100</v>
      </c>
      <c r="B312">
        <v>9.7053481303367294E-4</v>
      </c>
    </row>
    <row r="313" spans="1:2" x14ac:dyDescent="0.2">
      <c r="A313">
        <v>3110</v>
      </c>
      <c r="B313">
        <v>1.004809097223428E-3</v>
      </c>
    </row>
    <row r="314" spans="1:2" x14ac:dyDescent="0.2">
      <c r="A314">
        <v>3120</v>
      </c>
      <c r="B314">
        <v>1.0399203343791051E-3</v>
      </c>
    </row>
    <row r="315" spans="1:2" x14ac:dyDescent="0.2">
      <c r="A315">
        <v>3130</v>
      </c>
      <c r="B315">
        <v>1.075873421134015E-3</v>
      </c>
    </row>
    <row r="316" spans="1:2" x14ac:dyDescent="0.2">
      <c r="A316">
        <v>3140</v>
      </c>
      <c r="B316">
        <v>1.1126726272345699E-3</v>
      </c>
    </row>
    <row r="317" spans="1:2" x14ac:dyDescent="0.2">
      <c r="A317">
        <v>3150</v>
      </c>
      <c r="B317">
        <v>1.150321572768161E-3</v>
      </c>
    </row>
    <row r="318" spans="1:2" x14ac:dyDescent="0.2">
      <c r="A318">
        <v>3160</v>
      </c>
      <c r="B318">
        <v>1.1888232057792271E-3</v>
      </c>
    </row>
    <row r="319" spans="1:2" x14ac:dyDescent="0.2">
      <c r="A319">
        <v>3170</v>
      </c>
      <c r="B319">
        <v>1.2281797803236499E-3</v>
      </c>
    </row>
    <row r="320" spans="1:2" x14ac:dyDescent="0.2">
      <c r="A320">
        <v>3180</v>
      </c>
      <c r="B320">
        <v>1.268392835011763E-3</v>
      </c>
    </row>
    <row r="321" spans="1:2" x14ac:dyDescent="0.2">
      <c r="A321">
        <v>3190</v>
      </c>
      <c r="B321">
        <v>1.309463172090362E-3</v>
      </c>
    </row>
    <row r="322" spans="1:2" x14ac:dyDescent="0.2">
      <c r="A322">
        <v>3200</v>
      </c>
      <c r="B322">
        <v>1.351390837114114E-3</v>
      </c>
    </row>
    <row r="323" spans="1:2" x14ac:dyDescent="0.2">
      <c r="A323">
        <v>3210</v>
      </c>
      <c r="B323">
        <v>1.394175099256602E-3</v>
      </c>
    </row>
    <row r="324" spans="1:2" x14ac:dyDescent="0.2">
      <c r="A324">
        <v>3220</v>
      </c>
      <c r="B324">
        <v>1.437814432310955E-3</v>
      </c>
    </row>
    <row r="325" spans="1:2" x14ac:dyDescent="0.2">
      <c r="A325">
        <v>3230</v>
      </c>
      <c r="B325">
        <v>1.4823064964296991E-3</v>
      </c>
    </row>
    <row r="326" spans="1:2" x14ac:dyDescent="0.2">
      <c r="A326">
        <v>3240</v>
      </c>
      <c r="B326">
        <v>1.5276481206528451E-3</v>
      </c>
    </row>
    <row r="327" spans="1:2" x14ac:dyDescent="0.2">
      <c r="A327">
        <v>3250</v>
      </c>
      <c r="B327">
        <v>1.5738352862726961E-3</v>
      </c>
    </row>
    <row r="328" spans="1:2" x14ac:dyDescent="0.2">
      <c r="A328">
        <v>3260</v>
      </c>
      <c r="B328">
        <v>1.620863111083019E-3</v>
      </c>
    </row>
    <row r="329" spans="1:2" x14ac:dyDescent="0.2">
      <c r="A329">
        <v>3270</v>
      </c>
      <c r="B329">
        <v>1.6687258345593589E-3</v>
      </c>
    </row>
    <row r="330" spans="1:2" x14ac:dyDescent="0.2">
      <c r="A330">
        <v>3280</v>
      </c>
      <c r="B330">
        <v>1.7174168040162501E-3</v>
      </c>
    </row>
    <row r="331" spans="1:2" x14ac:dyDescent="0.2">
      <c r="A331">
        <v>3290</v>
      </c>
      <c r="B331">
        <v>1.7669284617859509E-3</v>
      </c>
    </row>
    <row r="332" spans="1:2" x14ac:dyDescent="0.2">
      <c r="A332">
        <v>3300</v>
      </c>
      <c r="B332">
        <v>1.8172523334620029E-3</v>
      </c>
    </row>
    <row r="333" spans="1:2" x14ac:dyDescent="0.2">
      <c r="A333">
        <v>3310</v>
      </c>
      <c r="B333">
        <v>1.8683790172496131E-3</v>
      </c>
    </row>
    <row r="334" spans="1:2" x14ac:dyDescent="0.2">
      <c r="A334">
        <v>3320</v>
      </c>
      <c r="B334">
        <v>1.9202981744632359E-3</v>
      </c>
    </row>
    <row r="335" spans="1:2" x14ac:dyDescent="0.2">
      <c r="A335">
        <v>3330</v>
      </c>
      <c r="B335">
        <v>1.972998521210191E-3</v>
      </c>
    </row>
    <row r="336" spans="1:2" x14ac:dyDescent="0.2">
      <c r="A336">
        <v>3340</v>
      </c>
      <c r="B336">
        <v>2.026467821297325E-3</v>
      </c>
    </row>
    <row r="337" spans="1:2" x14ac:dyDescent="0.2">
      <c r="A337">
        <v>3350</v>
      </c>
      <c r="B337">
        <v>2.080692880395898E-3</v>
      </c>
    </row>
    <row r="338" spans="1:2" x14ac:dyDescent="0.2">
      <c r="A338">
        <v>3360</v>
      </c>
      <c r="B338">
        <v>2.135659541497934E-3</v>
      </c>
    </row>
    <row r="339" spans="1:2" x14ac:dyDescent="0.2">
      <c r="A339">
        <v>3370</v>
      </c>
      <c r="B339">
        <v>2.1913526816950499E-3</v>
      </c>
    </row>
    <row r="340" spans="1:2" x14ac:dyDescent="0.2">
      <c r="A340">
        <v>3380</v>
      </c>
      <c r="B340">
        <v>2.2477562103087839E-3</v>
      </c>
    </row>
    <row r="341" spans="1:2" x14ac:dyDescent="0.2">
      <c r="A341">
        <v>3390</v>
      </c>
      <c r="B341">
        <v>2.3048530683989982E-3</v>
      </c>
    </row>
    <row r="342" spans="1:2" x14ac:dyDescent="0.2">
      <c r="A342">
        <v>3400</v>
      </c>
      <c r="B342">
        <v>2.3626252296746102E-3</v>
      </c>
    </row>
    <row r="343" spans="1:2" x14ac:dyDescent="0.2">
      <c r="A343">
        <v>3410</v>
      </c>
      <c r="B343">
        <v>2.4210537028284511E-3</v>
      </c>
    </row>
    <row r="344" spans="1:2" x14ac:dyDescent="0.2">
      <c r="A344">
        <v>3420</v>
      </c>
      <c r="B344">
        <v>2.4801185353154512E-3</v>
      </c>
    </row>
    <row r="345" spans="1:2" x14ac:dyDescent="0.2">
      <c r="A345">
        <v>3430</v>
      </c>
      <c r="B345">
        <v>2.5397988185907531E-3</v>
      </c>
    </row>
    <row r="346" spans="1:2" x14ac:dyDescent="0.2">
      <c r="A346">
        <v>3440</v>
      </c>
      <c r="B346">
        <v>2.6000726948216361E-3</v>
      </c>
    </row>
    <row r="347" spans="1:2" x14ac:dyDescent="0.2">
      <c r="A347">
        <v>3450</v>
      </c>
      <c r="B347">
        <v>2.6609173650843101E-3</v>
      </c>
    </row>
    <row r="348" spans="1:2" x14ac:dyDescent="0.2">
      <c r="A348">
        <v>3460</v>
      </c>
      <c r="B348">
        <v>2.72230909905394E-3</v>
      </c>
    </row>
    <row r="349" spans="1:2" x14ac:dyDescent="0.2">
      <c r="A349">
        <v>3470</v>
      </c>
      <c r="B349">
        <v>2.784223246193194E-3</v>
      </c>
    </row>
    <row r="350" spans="1:2" x14ac:dyDescent="0.2">
      <c r="A350">
        <v>3480</v>
      </c>
      <c r="B350">
        <v>2.8466342484417999E-3</v>
      </c>
    </row>
    <row r="351" spans="1:2" x14ac:dyDescent="0.2">
      <c r="A351">
        <v>3490</v>
      </c>
      <c r="B351">
        <v>2.9095156544066201E-3</v>
      </c>
    </row>
    <row r="352" spans="1:2" x14ac:dyDescent="0.2">
      <c r="A352">
        <v>3500</v>
      </c>
      <c r="B352">
        <v>2.9728401350486329E-3</v>
      </c>
    </row>
    <row r="353" spans="1:2" x14ac:dyDescent="0.2">
      <c r="A353">
        <v>3510</v>
      </c>
      <c r="B353">
        <v>3.036579500860349E-3</v>
      </c>
    </row>
    <row r="354" spans="1:2" x14ac:dyDescent="0.2">
      <c r="A354">
        <v>3520</v>
      </c>
      <c r="B354">
        <v>3.1007047205239661E-3</v>
      </c>
    </row>
    <row r="355" spans="1:2" x14ac:dyDescent="0.2">
      <c r="A355">
        <v>3530</v>
      </c>
      <c r="B355">
        <v>3.165185941037668E-3</v>
      </c>
    </row>
    <row r="356" spans="1:2" x14ac:dyDescent="0.2">
      <c r="A356">
        <v>3540</v>
      </c>
      <c r="B356">
        <v>3.229992509294274E-3</v>
      </c>
    </row>
    <row r="357" spans="1:2" x14ac:dyDescent="0.2">
      <c r="A357">
        <v>3550</v>
      </c>
      <c r="B357">
        <v>3.2950929950934819E-3</v>
      </c>
    </row>
    <row r="358" spans="1:2" x14ac:dyDescent="0.2">
      <c r="A358">
        <v>3560</v>
      </c>
      <c r="B358">
        <v>3.360455215565882E-3</v>
      </c>
    </row>
    <row r="359" spans="1:2" x14ac:dyDescent="0.2">
      <c r="A359">
        <v>3570</v>
      </c>
      <c r="B359">
        <v>3.4260462609838681E-3</v>
      </c>
    </row>
    <row r="360" spans="1:2" x14ac:dyDescent="0.2">
      <c r="A360">
        <v>3580</v>
      </c>
      <c r="B360">
        <v>3.4918325219316071E-3</v>
      </c>
    </row>
    <row r="361" spans="1:2" x14ac:dyDescent="0.2">
      <c r="A361">
        <v>3590</v>
      </c>
      <c r="B361">
        <v>3.5577797178032969E-3</v>
      </c>
    </row>
    <row r="362" spans="1:2" x14ac:dyDescent="0.2">
      <c r="A362">
        <v>3600</v>
      </c>
      <c r="B362">
        <v>3.6238529265959479E-3</v>
      </c>
    </row>
    <row r="363" spans="1:2" x14ac:dyDescent="0.2">
      <c r="A363">
        <v>3610</v>
      </c>
      <c r="B363">
        <v>3.6900166159601739E-3</v>
      </c>
    </row>
    <row r="364" spans="1:2" x14ac:dyDescent="0.2">
      <c r="A364">
        <v>3620</v>
      </c>
      <c r="B364">
        <v>3.7562346754695958E-3</v>
      </c>
    </row>
    <row r="365" spans="1:2" x14ac:dyDescent="0.2">
      <c r="A365">
        <v>3630</v>
      </c>
      <c r="B365">
        <v>3.822470450066737E-3</v>
      </c>
    </row>
    <row r="366" spans="1:2" x14ac:dyDescent="0.2">
      <c r="A366">
        <v>3640</v>
      </c>
      <c r="B366">
        <v>3.8886867746406998E-3</v>
      </c>
    </row>
    <row r="367" spans="1:2" x14ac:dyDescent="0.2">
      <c r="A367">
        <v>3650</v>
      </c>
      <c r="B367">
        <v>3.954846009689237E-3</v>
      </c>
    </row>
    <row r="368" spans="1:2" x14ac:dyDescent="0.2">
      <c r="A368">
        <v>3660</v>
      </c>
      <c r="B368">
        <v>4.02091007801541E-3</v>
      </c>
    </row>
    <row r="369" spans="1:2" x14ac:dyDescent="0.2">
      <c r="A369">
        <v>3670</v>
      </c>
      <c r="B369">
        <v>4.0868405024066133E-3</v>
      </c>
    </row>
    <row r="370" spans="1:2" x14ac:dyDescent="0.2">
      <c r="A370">
        <v>3680</v>
      </c>
      <c r="B370">
        <v>4.1525984442414591E-3</v>
      </c>
    </row>
    <row r="371" spans="1:2" x14ac:dyDescent="0.2">
      <c r="A371">
        <v>3690</v>
      </c>
      <c r="B371">
        <v>4.2181447429677612E-3</v>
      </c>
    </row>
    <row r="372" spans="1:2" x14ac:dyDescent="0.2">
      <c r="A372">
        <v>3700</v>
      </c>
      <c r="B372">
        <v>4.2834399563929492E-3</v>
      </c>
    </row>
    <row r="373" spans="1:2" x14ac:dyDescent="0.2">
      <c r="A373">
        <v>3710</v>
      </c>
      <c r="B373">
        <v>4.3484444017260707E-3</v>
      </c>
    </row>
    <row r="374" spans="1:2" x14ac:dyDescent="0.2">
      <c r="A374">
        <v>3720</v>
      </c>
      <c r="B374">
        <v>4.4131181973089267E-3</v>
      </c>
    </row>
    <row r="375" spans="1:2" x14ac:dyDescent="0.2">
      <c r="A375">
        <v>3730</v>
      </c>
      <c r="B375">
        <v>4.4774213049719579E-3</v>
      </c>
    </row>
    <row r="376" spans="1:2" x14ac:dyDescent="0.2">
      <c r="A376">
        <v>3740</v>
      </c>
      <c r="B376">
        <v>4.5413135729492253E-3</v>
      </c>
    </row>
    <row r="377" spans="1:2" x14ac:dyDescent="0.2">
      <c r="A377">
        <v>3750</v>
      </c>
      <c r="B377">
        <v>4.6047547792850306E-3</v>
      </c>
    </row>
    <row r="378" spans="1:2" x14ac:dyDescent="0.2">
      <c r="A378">
        <v>3760</v>
      </c>
      <c r="B378">
        <v>4.6677046756638122E-3</v>
      </c>
    </row>
    <row r="379" spans="1:2" x14ac:dyDescent="0.2">
      <c r="A379">
        <v>3770</v>
      </c>
      <c r="B379">
        <v>4.7301230315935231E-3</v>
      </c>
    </row>
    <row r="380" spans="1:2" x14ac:dyDescent="0.2">
      <c r="A380">
        <v>3780</v>
      </c>
      <c r="B380">
        <v>4.791969678871839E-3</v>
      </c>
    </row>
    <row r="381" spans="1:2" x14ac:dyDescent="0.2">
      <c r="A381">
        <v>3790</v>
      </c>
      <c r="B381">
        <v>4.8532045562636973E-3</v>
      </c>
    </row>
    <row r="382" spans="1:2" x14ac:dyDescent="0.2">
      <c r="A382">
        <v>3800</v>
      </c>
      <c r="B382">
        <v>4.9137877543179468E-3</v>
      </c>
    </row>
    <row r="383" spans="1:2" x14ac:dyDescent="0.2">
      <c r="A383">
        <v>3810</v>
      </c>
      <c r="B383">
        <v>4.9736795602503504E-3</v>
      </c>
    </row>
    <row r="384" spans="1:2" x14ac:dyDescent="0.2">
      <c r="A384">
        <v>3820</v>
      </c>
      <c r="B384">
        <v>5.0328405028198259E-3</v>
      </c>
    </row>
    <row r="385" spans="1:2" x14ac:dyDescent="0.2">
      <c r="A385">
        <v>3830</v>
      </c>
      <c r="B385">
        <v>5.0912313971246343E-3</v>
      </c>
    </row>
    <row r="386" spans="1:2" x14ac:dyDescent="0.2">
      <c r="A386">
        <v>3840</v>
      </c>
      <c r="B386">
        <v>5.1488133892450272E-3</v>
      </c>
    </row>
    <row r="387" spans="1:2" x14ac:dyDescent="0.2">
      <c r="A387">
        <v>3850</v>
      </c>
      <c r="B387">
        <v>5.205548000659148E-3</v>
      </c>
    </row>
    <row r="388" spans="1:2" x14ac:dyDescent="0.2">
      <c r="A388">
        <v>3860</v>
      </c>
      <c r="B388">
        <v>5.2613971723590603E-3</v>
      </c>
    </row>
    <row r="389" spans="1:2" x14ac:dyDescent="0.2">
      <c r="A389">
        <v>3870</v>
      </c>
      <c r="B389">
        <v>5.3163233085943614E-3</v>
      </c>
    </row>
    <row r="390" spans="1:2" x14ac:dyDescent="0.2">
      <c r="A390">
        <v>3880</v>
      </c>
      <c r="B390">
        <v>5.3702893201712414E-3</v>
      </c>
    </row>
    <row r="391" spans="1:2" x14ac:dyDescent="0.2">
      <c r="A391">
        <v>3890</v>
      </c>
      <c r="B391">
        <v>5.4232586672356932E-3</v>
      </c>
    </row>
    <row r="392" spans="1:2" x14ac:dyDescent="0.2">
      <c r="A392">
        <v>3900</v>
      </c>
      <c r="B392">
        <v>5.4751954014704641E-3</v>
      </c>
    </row>
    <row r="393" spans="1:2" x14ac:dyDescent="0.2">
      <c r="A393">
        <v>3910</v>
      </c>
      <c r="B393">
        <v>5.5260642076362353E-3</v>
      </c>
    </row>
    <row r="394" spans="1:2" x14ac:dyDescent="0.2">
      <c r="A394">
        <v>3920</v>
      </c>
      <c r="B394">
        <v>5.5758304443888742E-3</v>
      </c>
    </row>
    <row r="395" spans="1:2" x14ac:dyDescent="0.2">
      <c r="A395">
        <v>3930</v>
      </c>
      <c r="B395">
        <v>5.624460184305769E-3</v>
      </c>
    </row>
    <row r="396" spans="1:2" x14ac:dyDescent="0.2">
      <c r="A396">
        <v>3940</v>
      </c>
      <c r="B396">
        <v>5.6719202530558909E-3</v>
      </c>
    </row>
    <row r="397" spans="1:2" x14ac:dyDescent="0.2">
      <c r="A397">
        <v>3950</v>
      </c>
      <c r="B397">
        <v>5.7181782676496073E-3</v>
      </c>
    </row>
    <row r="398" spans="1:2" x14ac:dyDescent="0.2">
      <c r="A398">
        <v>3960</v>
      </c>
      <c r="B398">
        <v>5.7632026737062664E-3</v>
      </c>
    </row>
    <row r="399" spans="1:2" x14ac:dyDescent="0.2">
      <c r="A399">
        <v>3970</v>
      </c>
      <c r="B399">
        <v>5.8069627816791621E-3</v>
      </c>
    </row>
    <row r="400" spans="1:2" x14ac:dyDescent="0.2">
      <c r="A400">
        <v>3980</v>
      </c>
      <c r="B400">
        <v>5.8494288019797893E-3</v>
      </c>
    </row>
    <row r="401" spans="1:2" x14ac:dyDescent="0.2">
      <c r="A401">
        <v>3990</v>
      </c>
      <c r="B401">
        <v>5.8905718789451162E-3</v>
      </c>
    </row>
    <row r="402" spans="1:2" x14ac:dyDescent="0.2">
      <c r="A402">
        <v>4000</v>
      </c>
      <c r="B402">
        <v>5.9303641235939784E-3</v>
      </c>
    </row>
    <row r="403" spans="1:2" x14ac:dyDescent="0.2">
      <c r="A403">
        <v>4010</v>
      </c>
      <c r="B403">
        <v>5.9687786451210392E-3</v>
      </c>
    </row>
    <row r="404" spans="1:2" x14ac:dyDescent="0.2">
      <c r="A404">
        <v>4020</v>
      </c>
      <c r="B404">
        <v>6.0057895810791363E-3</v>
      </c>
    </row>
    <row r="405" spans="1:2" x14ac:dyDescent="0.2">
      <c r="A405">
        <v>4030</v>
      </c>
      <c r="B405">
        <v>6.0413721262033591E-3</v>
      </c>
    </row>
    <row r="406" spans="1:2" x14ac:dyDescent="0.2">
      <c r="A406">
        <v>4040</v>
      </c>
      <c r="B406">
        <v>6.0755025598328979E-3</v>
      </c>
    </row>
    <row r="407" spans="1:2" x14ac:dyDescent="0.2">
      <c r="A407">
        <v>4050</v>
      </c>
      <c r="B407">
        <v>6.1081582718892774E-3</v>
      </c>
    </row>
    <row r="408" spans="1:2" x14ac:dyDescent="0.2">
      <c r="A408">
        <v>4060</v>
      </c>
      <c r="B408">
        <v>6.1393177873725439E-3</v>
      </c>
    </row>
    <row r="409" spans="1:2" x14ac:dyDescent="0.2">
      <c r="A409">
        <v>4070</v>
      </c>
      <c r="B409">
        <v>6.1689607893395662E-3</v>
      </c>
    </row>
    <row r="410" spans="1:2" x14ac:dyDescent="0.2">
      <c r="A410">
        <v>4080</v>
      </c>
      <c r="B410">
        <v>6.1970681403318616E-3</v>
      </c>
    </row>
    <row r="411" spans="1:2" x14ac:dyDescent="0.2">
      <c r="A411">
        <v>4090</v>
      </c>
      <c r="B411">
        <v>6.2236219022229408E-3</v>
      </c>
    </row>
    <row r="412" spans="1:2" x14ac:dyDescent="0.2">
      <c r="A412">
        <v>4100</v>
      </c>
      <c r="B412">
        <v>6.2486053544584409E-3</v>
      </c>
    </row>
    <row r="413" spans="1:2" x14ac:dyDescent="0.2">
      <c r="A413">
        <v>4110</v>
      </c>
      <c r="B413">
        <v>6.2720030106653453E-3</v>
      </c>
    </row>
    <row r="414" spans="1:2" x14ac:dyDescent="0.2">
      <c r="A414">
        <v>4120</v>
      </c>
      <c r="B414">
        <v>6.2938006336094874E-3</v>
      </c>
    </row>
    <row r="415" spans="1:2" x14ac:dyDescent="0.2">
      <c r="A415">
        <v>4130</v>
      </c>
      <c r="B415">
        <v>6.3139852484838449E-3</v>
      </c>
    </row>
    <row r="416" spans="1:2" x14ac:dyDescent="0.2">
      <c r="A416">
        <v>4140</v>
      </c>
      <c r="B416">
        <v>6.3325451545131776E-3</v>
      </c>
    </row>
    <row r="417" spans="1:2" x14ac:dyDescent="0.2">
      <c r="A417">
        <v>4150</v>
      </c>
      <c r="B417">
        <v>6.3494699348636552E-3</v>
      </c>
    </row>
    <row r="418" spans="1:2" x14ac:dyDescent="0.2">
      <c r="A418">
        <v>4160</v>
      </c>
      <c r="B418">
        <v>6.3647504648493272E-3</v>
      </c>
    </row>
    <row r="419" spans="1:2" x14ac:dyDescent="0.2">
      <c r="A419">
        <v>4170</v>
      </c>
      <c r="B419">
        <v>6.3783789184304277E-3</v>
      </c>
    </row>
    <row r="420" spans="1:2" x14ac:dyDescent="0.2">
      <c r="A420">
        <v>4180</v>
      </c>
      <c r="B420">
        <v>6.3903487730015366E-3</v>
      </c>
    </row>
    <row r="421" spans="1:2" x14ac:dyDescent="0.2">
      <c r="A421">
        <v>4190</v>
      </c>
      <c r="B421">
        <v>6.400654812470815E-3</v>
      </c>
    </row>
    <row r="422" spans="1:2" x14ac:dyDescent="0.2">
      <c r="A422">
        <v>4200</v>
      </c>
      <c r="B422">
        <v>6.4092931286346307E-3</v>
      </c>
    </row>
    <row r="423" spans="1:2" x14ac:dyDescent="0.2">
      <c r="A423">
        <v>4210</v>
      </c>
      <c r="B423">
        <v>6.4162611208547779E-3</v>
      </c>
    </row>
    <row r="424" spans="1:2" x14ac:dyDescent="0.2">
      <c r="A424">
        <v>4220</v>
      </c>
      <c r="B424">
        <v>6.4215574940487399E-3</v>
      </c>
    </row>
    <row r="425" spans="1:2" x14ac:dyDescent="0.2">
      <c r="A425">
        <v>4230</v>
      </c>
      <c r="B425">
        <v>6.4251822550061592E-3</v>
      </c>
    </row>
    <row r="426" spans="1:2" x14ac:dyDescent="0.2">
      <c r="A426">
        <v>4240</v>
      </c>
      <c r="B426">
        <v>6.4271367070478126E-3</v>
      </c>
    </row>
    <row r="427" spans="1:2" x14ac:dyDescent="0.2">
      <c r="A427">
        <v>4250</v>
      </c>
      <c r="B427">
        <v>6.4274234430460207E-3</v>
      </c>
    </row>
    <row r="428" spans="1:2" x14ac:dyDescent="0.2">
      <c r="A428">
        <v>4260</v>
      </c>
      <c r="B428">
        <v>6.4260463368284422E-3</v>
      </c>
    </row>
    <row r="429" spans="1:2" x14ac:dyDescent="0.2">
      <c r="A429">
        <v>4270</v>
      </c>
      <c r="B429">
        <v>6.4230105329896514E-3</v>
      </c>
    </row>
    <row r="430" spans="1:2" x14ac:dyDescent="0.2">
      <c r="A430">
        <v>4280</v>
      </c>
      <c r="B430">
        <v>6.4183224351378413E-3</v>
      </c>
    </row>
    <row r="431" spans="1:2" x14ac:dyDescent="0.2">
      <c r="A431">
        <v>4290</v>
      </c>
      <c r="B431">
        <v>6.411989692606257E-3</v>
      </c>
    </row>
    <row r="432" spans="1:2" x14ac:dyDescent="0.2">
      <c r="A432">
        <v>4300</v>
      </c>
      <c r="B432">
        <v>6.4040211856616434E-3</v>
      </c>
    </row>
    <row r="433" spans="1:2" x14ac:dyDescent="0.2">
      <c r="A433">
        <v>4310</v>
      </c>
      <c r="B433">
        <v>6.3944270092443226E-3</v>
      </c>
    </row>
    <row r="434" spans="1:2" x14ac:dyDescent="0.2">
      <c r="A434">
        <v>4320</v>
      </c>
      <c r="B434">
        <v>6.383218455276736E-3</v>
      </c>
    </row>
    <row r="435" spans="1:2" x14ac:dyDescent="0.2">
      <c r="A435">
        <v>4330</v>
      </c>
      <c r="B435">
        <v>6.3704079935795344E-3</v>
      </c>
    </row>
    <row r="436" spans="1:2" x14ac:dyDescent="0.2">
      <c r="A436">
        <v>4340</v>
      </c>
      <c r="B436">
        <v>6.356009251436456E-3</v>
      </c>
    </row>
    <row r="437" spans="1:2" x14ac:dyDescent="0.2">
      <c r="A437">
        <v>4350</v>
      </c>
      <c r="B437">
        <v>6.3400369918510486E-3</v>
      </c>
    </row>
    <row r="438" spans="1:2" x14ac:dyDescent="0.2">
      <c r="A438">
        <v>4360</v>
      </c>
      <c r="B438">
        <v>6.3225070905402721E-3</v>
      </c>
    </row>
    <row r="439" spans="1:2" x14ac:dyDescent="0.2">
      <c r="A439">
        <v>4370</v>
      </c>
      <c r="B439">
        <v>6.30343651171181E-3</v>
      </c>
    </row>
    <row r="440" spans="1:2" x14ac:dyDescent="0.2">
      <c r="A440">
        <v>4380</v>
      </c>
      <c r="B440">
        <v>6.2828432826734374E-3</v>
      </c>
    </row>
    <row r="441" spans="1:2" x14ac:dyDescent="0.2">
      <c r="A441">
        <v>4390</v>
      </c>
      <c r="B441">
        <v>6.260746467324445E-3</v>
      </c>
    </row>
    <row r="442" spans="1:2" x14ac:dyDescent="0.2">
      <c r="A442">
        <v>4400</v>
      </c>
      <c r="B442">
        <v>6.2371661385804446E-3</v>
      </c>
    </row>
    <row r="443" spans="1:2" x14ac:dyDescent="0.2">
      <c r="A443">
        <v>4410</v>
      </c>
      <c r="B443">
        <v>6.2121233497842293E-3</v>
      </c>
    </row>
    <row r="444" spans="1:2" x14ac:dyDescent="0.2">
      <c r="A444">
        <v>4420</v>
      </c>
      <c r="B444">
        <v>6.1856401051564496E-3</v>
      </c>
    </row>
    <row r="445" spans="1:2" x14ac:dyDescent="0.2">
      <c r="A445">
        <v>4430</v>
      </c>
      <c r="B445">
        <v>6.157739329341029E-3</v>
      </c>
    </row>
    <row r="446" spans="1:2" x14ac:dyDescent="0.2">
      <c r="A446">
        <v>4440</v>
      </c>
      <c r="B446">
        <v>6.1284448361010133E-3</v>
      </c>
    </row>
    <row r="447" spans="1:2" x14ac:dyDescent="0.2">
      <c r="A447">
        <v>4450</v>
      </c>
      <c r="B447">
        <v>6.0977812962214892E-3</v>
      </c>
    </row>
    <row r="448" spans="1:2" x14ac:dyDescent="0.2">
      <c r="A448">
        <v>4460</v>
      </c>
      <c r="B448">
        <v>6.0657742046767889E-3</v>
      </c>
    </row>
    <row r="449" spans="1:2" x14ac:dyDescent="0.2">
      <c r="A449">
        <v>4470</v>
      </c>
      <c r="B449">
        <v>6.0324498471197698E-3</v>
      </c>
    </row>
    <row r="450" spans="1:2" x14ac:dyDescent="0.2">
      <c r="A450">
        <v>4480</v>
      </c>
      <c r="B450">
        <v>5.9978352657514243E-3</v>
      </c>
    </row>
    <row r="451" spans="1:2" x14ac:dyDescent="0.2">
      <c r="A451">
        <v>4490</v>
      </c>
      <c r="B451">
        <v>5.9619582246292768E-3</v>
      </c>
    </row>
    <row r="452" spans="1:2" x14ac:dyDescent="0.2">
      <c r="A452">
        <v>4500</v>
      </c>
      <c r="B452">
        <v>5.924847174473385E-3</v>
      </c>
    </row>
    <row r="453" spans="1:2" x14ac:dyDescent="0.2">
      <c r="A453">
        <v>4510</v>
      </c>
      <c r="B453">
        <v>5.8865312170286472E-3</v>
      </c>
    </row>
    <row r="454" spans="1:2" x14ac:dyDescent="0.2">
      <c r="A454">
        <v>4520</v>
      </c>
      <c r="B454">
        <v>5.8470400690421483E-3</v>
      </c>
    </row>
    <row r="455" spans="1:2" x14ac:dyDescent="0.2">
      <c r="A455">
        <v>4530</v>
      </c>
      <c r="B455">
        <v>5.8064040259141799E-3</v>
      </c>
    </row>
    <row r="456" spans="1:2" x14ac:dyDescent="0.2">
      <c r="A456">
        <v>4540</v>
      </c>
      <c r="B456">
        <v>5.764653925081146E-3</v>
      </c>
    </row>
    <row r="457" spans="1:2" x14ac:dyDescent="0.2">
      <c r="A457">
        <v>4550</v>
      </c>
      <c r="B457">
        <v>5.7218211091882923E-3</v>
      </c>
    </row>
    <row r="458" spans="1:2" x14ac:dyDescent="0.2">
      <c r="A458">
        <v>4560</v>
      </c>
      <c r="B458">
        <v>5.6779373891096292E-3</v>
      </c>
    </row>
    <row r="459" spans="1:2" x14ac:dyDescent="0.2">
      <c r="A459">
        <v>4570</v>
      </c>
      <c r="B459">
        <v>5.6330350068719238E-3</v>
      </c>
    </row>
    <row r="460" spans="1:2" x14ac:dyDescent="0.2">
      <c r="A460">
        <v>4580</v>
      </c>
      <c r="B460">
        <v>5.5871465985387527E-3</v>
      </c>
    </row>
    <row r="461" spans="1:2" x14ac:dyDescent="0.2">
      <c r="A461">
        <v>4590</v>
      </c>
      <c r="B461">
        <v>5.5403051571099957E-3</v>
      </c>
    </row>
    <row r="462" spans="1:2" x14ac:dyDescent="0.2">
      <c r="A462">
        <v>4600</v>
      </c>
      <c r="B462">
        <v>5.4925439954911434E-3</v>
      </c>
    </row>
    <row r="463" spans="1:2" x14ac:dyDescent="0.2">
      <c r="A463">
        <v>4610</v>
      </c>
      <c r="B463">
        <v>5.4438967095858078E-3</v>
      </c>
    </row>
    <row r="464" spans="1:2" x14ac:dyDescent="0.2">
      <c r="A464">
        <v>4620</v>
      </c>
      <c r="B464">
        <v>5.3943971415638704E-3</v>
      </c>
    </row>
    <row r="465" spans="1:2" x14ac:dyDescent="0.2">
      <c r="A465">
        <v>4630</v>
      </c>
      <c r="B465">
        <v>5.3440793433562877E-3</v>
      </c>
    </row>
    <row r="466" spans="1:2" x14ac:dyDescent="0.2">
      <c r="A466">
        <v>4640</v>
      </c>
      <c r="B466">
        <v>5.2929775404266608E-3</v>
      </c>
    </row>
    <row r="467" spans="1:2" x14ac:dyDescent="0.2">
      <c r="A467">
        <v>4650</v>
      </c>
      <c r="B467">
        <v>5.2411260958681264E-3</v>
      </c>
    </row>
    <row r="468" spans="1:2" x14ac:dyDescent="0.2">
      <c r="A468">
        <v>4660</v>
      </c>
      <c r="B468">
        <v>5.1885594748728144E-3</v>
      </c>
    </row>
    <row r="469" spans="1:2" x14ac:dyDescent="0.2">
      <c r="A469">
        <v>4670</v>
      </c>
      <c r="B469">
        <v>5.1353122096196996E-3</v>
      </c>
    </row>
    <row r="470" spans="1:2" x14ac:dyDescent="0.2">
      <c r="A470">
        <v>4680</v>
      </c>
      <c r="B470">
        <v>5.0814188646251292E-3</v>
      </c>
    </row>
    <row r="471" spans="1:2" x14ac:dyDescent="0.2">
      <c r="A471">
        <v>4690</v>
      </c>
      <c r="B471">
        <v>5.0269140025987419E-3</v>
      </c>
    </row>
    <row r="472" spans="1:2" x14ac:dyDescent="0.2">
      <c r="A472">
        <v>4700</v>
      </c>
      <c r="B472">
        <v>4.9718321508458833E-3</v>
      </c>
    </row>
    <row r="473" spans="1:2" x14ac:dyDescent="0.2">
      <c r="A473">
        <v>4710</v>
      </c>
      <c r="B473">
        <v>4.9162077682559898E-3</v>
      </c>
    </row>
    <row r="474" spans="1:2" x14ac:dyDescent="0.2">
      <c r="A474">
        <v>4720</v>
      </c>
      <c r="B474">
        <v>4.860075212914549E-3</v>
      </c>
    </row>
    <row r="475" spans="1:2" x14ac:dyDescent="0.2">
      <c r="A475">
        <v>4730</v>
      </c>
      <c r="B475">
        <v>4.803468710374726E-3</v>
      </c>
    </row>
    <row r="476" spans="1:2" x14ac:dyDescent="0.2">
      <c r="A476">
        <v>4740</v>
      </c>
      <c r="B476">
        <v>4.7464223226227507E-3</v>
      </c>
    </row>
    <row r="477" spans="1:2" x14ac:dyDescent="0.2">
      <c r="A477">
        <v>4750</v>
      </c>
      <c r="B477">
        <v>4.6889699177694944E-3</v>
      </c>
    </row>
    <row r="478" spans="1:2" x14ac:dyDescent="0.2">
      <c r="A478">
        <v>4760</v>
      </c>
      <c r="B478">
        <v>4.6311451404986376E-3</v>
      </c>
    </row>
    <row r="479" spans="1:2" x14ac:dyDescent="0.2">
      <c r="A479">
        <v>4770</v>
      </c>
      <c r="B479">
        <v>4.5729813833002477E-3</v>
      </c>
    </row>
    <row r="480" spans="1:2" x14ac:dyDescent="0.2">
      <c r="A480">
        <v>4780</v>
      </c>
      <c r="B480">
        <v>4.5145117585163553E-3</v>
      </c>
    </row>
    <row r="481" spans="1:2" x14ac:dyDescent="0.2">
      <c r="A481">
        <v>4790</v>
      </c>
      <c r="B481">
        <v>4.4557690712236286E-3</v>
      </c>
    </row>
    <row r="482" spans="1:2" x14ac:dyDescent="0.2">
      <c r="A482">
        <v>4800</v>
      </c>
      <c r="B482">
        <v>4.3967857929758519E-3</v>
      </c>
    </row>
    <row r="483" spans="1:2" x14ac:dyDescent="0.2">
      <c r="A483">
        <v>4810</v>
      </c>
      <c r="B483">
        <v>4.337594036427592E-3</v>
      </c>
    </row>
    <row r="484" spans="1:2" x14ac:dyDescent="0.2">
      <c r="A484">
        <v>4820</v>
      </c>
      <c r="B484">
        <v>4.2782255308579696E-3</v>
      </c>
    </row>
    <row r="485" spans="1:2" x14ac:dyDescent="0.2">
      <c r="A485">
        <v>4830</v>
      </c>
      <c r="B485">
        <v>4.2187115986119846E-3</v>
      </c>
    </row>
    <row r="486" spans="1:2" x14ac:dyDescent="0.2">
      <c r="A486">
        <v>4840</v>
      </c>
      <c r="B486">
        <v>4.1590831324746832E-3</v>
      </c>
    </row>
    <row r="487" spans="1:2" x14ac:dyDescent="0.2">
      <c r="A487">
        <v>4850</v>
      </c>
      <c r="B487">
        <v>4.0993705739917584E-3</v>
      </c>
    </row>
    <row r="488" spans="1:2" x14ac:dyDescent="0.2">
      <c r="A488">
        <v>4860</v>
      </c>
      <c r="B488">
        <v>4.0396038927481481E-3</v>
      </c>
    </row>
    <row r="489" spans="1:2" x14ac:dyDescent="0.2">
      <c r="A489">
        <v>4870</v>
      </c>
      <c r="B489">
        <v>3.979812566614528E-3</v>
      </c>
    </row>
    <row r="490" spans="1:2" x14ac:dyDescent="0.2">
      <c r="A490">
        <v>4880</v>
      </c>
      <c r="B490">
        <v>3.9200255629696524E-3</v>
      </c>
    </row>
    <row r="491" spans="1:2" x14ac:dyDescent="0.2">
      <c r="A491">
        <v>4890</v>
      </c>
      <c r="B491">
        <v>3.8602713209047079E-3</v>
      </c>
    </row>
    <row r="492" spans="1:2" x14ac:dyDescent="0.2">
      <c r="A492">
        <v>4900</v>
      </c>
      <c r="B492">
        <v>3.8005777344142099E-3</v>
      </c>
    </row>
    <row r="493" spans="1:2" x14ac:dyDescent="0.2">
      <c r="A493">
        <v>4910</v>
      </c>
      <c r="B493">
        <v>3.7409721365760759E-3</v>
      </c>
    </row>
    <row r="494" spans="1:2" x14ac:dyDescent="0.2">
      <c r="A494">
        <v>4920</v>
      </c>
      <c r="B494">
        <v>3.6814812847219278E-3</v>
      </c>
    </row>
    <row r="495" spans="1:2" x14ac:dyDescent="0.2">
      <c r="A495">
        <v>4930</v>
      </c>
      <c r="B495">
        <v>3.6221313465969848E-3</v>
      </c>
    </row>
    <row r="496" spans="1:2" x14ac:dyDescent="0.2">
      <c r="A496">
        <v>4940</v>
      </c>
      <c r="B496">
        <v>3.5629478875072989E-3</v>
      </c>
    </row>
    <row r="497" spans="1:2" x14ac:dyDescent="0.2">
      <c r="A497">
        <v>4950</v>
      </c>
      <c r="B497">
        <v>3.5039558584504991E-3</v>
      </c>
    </row>
    <row r="498" spans="1:2" x14ac:dyDescent="0.2">
      <c r="A498">
        <v>4960</v>
      </c>
      <c r="B498">
        <v>3.445179585224706E-3</v>
      </c>
    </row>
    <row r="499" spans="1:2" x14ac:dyDescent="0.2">
      <c r="A499">
        <v>4970</v>
      </c>
      <c r="B499">
        <v>3.3866427585088009E-3</v>
      </c>
    </row>
    <row r="500" spans="1:2" x14ac:dyDescent="0.2">
      <c r="A500">
        <v>4980</v>
      </c>
      <c r="B500">
        <v>3.3283684249057841E-3</v>
      </c>
    </row>
    <row r="501" spans="1:2" x14ac:dyDescent="0.2">
      <c r="A501">
        <v>4990</v>
      </c>
      <c r="B501">
        <v>3.2703789789395809E-3</v>
      </c>
    </row>
    <row r="502" spans="1:2" x14ac:dyDescent="0.2">
      <c r="A502">
        <v>5000</v>
      </c>
      <c r="B502">
        <v>3.2126961559943599E-3</v>
      </c>
    </row>
    <row r="503" spans="1:2" x14ac:dyDescent="0.2">
      <c r="A503">
        <v>5010</v>
      </c>
      <c r="B503">
        <v>3.1553410261841259E-3</v>
      </c>
    </row>
    <row r="504" spans="1:2" x14ac:dyDescent="0.2">
      <c r="A504">
        <v>5020</v>
      </c>
      <c r="B504">
        <v>3.098333989139143E-3</v>
      </c>
    </row>
    <row r="505" spans="1:2" x14ac:dyDescent="0.2">
      <c r="A505">
        <v>5030</v>
      </c>
      <c r="B505">
        <v>3.0416947696945661E-3</v>
      </c>
    </row>
    <row r="506" spans="1:2" x14ac:dyDescent="0.2">
      <c r="A506">
        <v>5040</v>
      </c>
      <c r="B506">
        <v>2.9854424144656168E-3</v>
      </c>
    </row>
    <row r="507" spans="1:2" x14ac:dyDescent="0.2">
      <c r="A507">
        <v>5050</v>
      </c>
      <c r="B507">
        <v>2.9295952892924981E-3</v>
      </c>
    </row>
    <row r="508" spans="1:2" x14ac:dyDescent="0.2">
      <c r="A508">
        <v>5060</v>
      </c>
      <c r="B508">
        <v>2.8741710775373581E-3</v>
      </c>
    </row>
    <row r="509" spans="1:2" x14ac:dyDescent="0.2">
      <c r="A509">
        <v>5070</v>
      </c>
      <c r="B509">
        <v>2.819186779214606E-3</v>
      </c>
    </row>
    <row r="510" spans="1:2" x14ac:dyDescent="0.2">
      <c r="A510">
        <v>5080</v>
      </c>
      <c r="B510">
        <v>2.7646587109350531E-3</v>
      </c>
    </row>
    <row r="511" spans="1:2" x14ac:dyDescent="0.2">
      <c r="A511">
        <v>5090</v>
      </c>
      <c r="B511">
        <v>2.7106025066435508E-3</v>
      </c>
    </row>
    <row r="512" spans="1:2" x14ac:dyDescent="0.2">
      <c r="A512">
        <v>5100</v>
      </c>
      <c r="B512">
        <v>2.6570331191290201E-3</v>
      </c>
    </row>
    <row r="513" spans="1:2" x14ac:dyDescent="0.2">
      <c r="A513">
        <v>5110</v>
      </c>
      <c r="B513">
        <v>2.6039648222851001E-3</v>
      </c>
    </row>
    <row r="514" spans="1:2" x14ac:dyDescent="0.2">
      <c r="A514">
        <v>5120</v>
      </c>
      <c r="B514">
        <v>2.5514112140989928E-3</v>
      </c>
    </row>
    <row r="515" spans="1:2" x14ac:dyDescent="0.2">
      <c r="A515">
        <v>5130</v>
      </c>
      <c r="B515">
        <v>2.4993852203455441E-3</v>
      </c>
    </row>
    <row r="516" spans="1:2" x14ac:dyDescent="0.2">
      <c r="A516">
        <v>5140</v>
      </c>
      <c r="B516">
        <v>2.4478990989630391E-3</v>
      </c>
    </row>
    <row r="517" spans="1:2" x14ac:dyDescent="0.2">
      <c r="A517">
        <v>5150</v>
      </c>
      <c r="B517">
        <v>2.3969644450867588E-3</v>
      </c>
    </row>
    <row r="518" spans="1:2" x14ac:dyDescent="0.2">
      <c r="A518">
        <v>5160</v>
      </c>
      <c r="B518">
        <v>2.3465921967159771E-3</v>
      </c>
    </row>
    <row r="519" spans="1:2" x14ac:dyDescent="0.2">
      <c r="A519">
        <v>5170</v>
      </c>
      <c r="B519">
        <v>2.2967926409896379E-3</v>
      </c>
    </row>
    <row r="520" spans="1:2" x14ac:dyDescent="0.2">
      <c r="A520">
        <v>5180</v>
      </c>
      <c r="B520">
        <v>2.247575421045827E-3</v>
      </c>
    </row>
    <row r="521" spans="1:2" x14ac:dyDescent="0.2">
      <c r="A521">
        <v>5190</v>
      </c>
      <c r="B521">
        <v>2.1989495434396851E-3</v>
      </c>
    </row>
    <row r="522" spans="1:2" x14ac:dyDescent="0.2">
      <c r="A522">
        <v>5200</v>
      </c>
      <c r="B522">
        <v>2.1509233860944801E-3</v>
      </c>
    </row>
    <row r="523" spans="1:2" x14ac:dyDescent="0.2">
      <c r="A523">
        <v>5210</v>
      </c>
      <c r="B523">
        <v>2.1035047067602319E-3</v>
      </c>
    </row>
    <row r="524" spans="1:2" x14ac:dyDescent="0.2">
      <c r="A524">
        <v>5220</v>
      </c>
      <c r="B524">
        <v>2.056700651954312E-3</v>
      </c>
    </row>
    <row r="525" spans="1:2" x14ac:dyDescent="0.2">
      <c r="A525">
        <v>5230</v>
      </c>
      <c r="B525">
        <v>2.0105177663583551E-3</v>
      </c>
    </row>
    <row r="526" spans="1:2" x14ac:dyDescent="0.2">
      <c r="A526">
        <v>5240</v>
      </c>
      <c r="B526">
        <v>1.964962002645859E-3</v>
      </c>
    </row>
    <row r="527" spans="1:2" x14ac:dyDescent="0.2">
      <c r="A527">
        <v>5250</v>
      </c>
      <c r="B527">
        <v>1.9200387317149139E-3</v>
      </c>
    </row>
    <row r="528" spans="1:2" x14ac:dyDescent="0.2">
      <c r="A528">
        <v>5260</v>
      </c>
      <c r="B528">
        <v>1.8757527533005841E-3</v>
      </c>
    </row>
    <row r="529" spans="1:2" x14ac:dyDescent="0.2">
      <c r="A529">
        <v>5270</v>
      </c>
      <c r="B529">
        <v>1.832108306941657E-3</v>
      </c>
    </row>
    <row r="530" spans="1:2" x14ac:dyDescent="0.2">
      <c r="A530">
        <v>5280</v>
      </c>
      <c r="B530">
        <v>1.7891090832766209E-3</v>
      </c>
    </row>
    <row r="531" spans="1:2" x14ac:dyDescent="0.2">
      <c r="A531">
        <v>5290</v>
      </c>
      <c r="B531">
        <v>1.746758235643986E-3</v>
      </c>
    </row>
    <row r="532" spans="1:2" x14ac:dyDescent="0.2">
      <c r="A532">
        <v>5300</v>
      </c>
      <c r="B532">
        <v>1.7050583919623219E-3</v>
      </c>
    </row>
    <row r="533" spans="1:2" x14ac:dyDescent="0.2">
      <c r="A533">
        <v>5310</v>
      </c>
      <c r="B533">
        <v>1.664011666865726E-3</v>
      </c>
    </row>
    <row r="534" spans="1:2" x14ac:dyDescent="0.2">
      <c r="A534">
        <v>5320</v>
      </c>
      <c r="B534">
        <v>1.6236196740706829E-3</v>
      </c>
    </row>
    <row r="535" spans="1:2" x14ac:dyDescent="0.2">
      <c r="A535">
        <v>5330</v>
      </c>
      <c r="B535">
        <v>1.5838835389507719E-3</v>
      </c>
    </row>
    <row r="536" spans="1:2" x14ac:dyDescent="0.2">
      <c r="A536">
        <v>5340</v>
      </c>
      <c r="B536">
        <v>1.544803911295967E-3</v>
      </c>
    </row>
    <row r="537" spans="1:2" x14ac:dyDescent="0.2">
      <c r="A537">
        <v>5350</v>
      </c>
      <c r="B537">
        <v>1.506380978233771E-3</v>
      </c>
    </row>
    <row r="538" spans="1:2" x14ac:dyDescent="0.2">
      <c r="A538">
        <v>5360</v>
      </c>
      <c r="B538">
        <v>1.4686144772898639E-3</v>
      </c>
    </row>
    <row r="539" spans="1:2" x14ac:dyDescent="0.2">
      <c r="A539">
        <v>5370</v>
      </c>
      <c r="B539">
        <v>1.431503709566418E-3</v>
      </c>
    </row>
    <row r="540" spans="1:2" x14ac:dyDescent="0.2">
      <c r="A540">
        <v>5380</v>
      </c>
      <c r="B540">
        <v>1.395047553016758E-3</v>
      </c>
    </row>
    <row r="541" spans="1:2" x14ac:dyDescent="0.2">
      <c r="A541">
        <v>5390</v>
      </c>
      <c r="B541">
        <v>1.3592444757955431E-3</v>
      </c>
    </row>
    <row r="542" spans="1:2" x14ac:dyDescent="0.2">
      <c r="A542">
        <v>5400</v>
      </c>
      <c r="B542">
        <v>1.324092549664238E-3</v>
      </c>
    </row>
    <row r="543" spans="1:2" x14ac:dyDescent="0.2">
      <c r="A543">
        <v>5410</v>
      </c>
      <c r="B543">
        <v>1.2895894634321449E-3</v>
      </c>
    </row>
    <row r="544" spans="1:2" x14ac:dyDescent="0.2">
      <c r="A544">
        <v>5420</v>
      </c>
      <c r="B544">
        <v>1.2557325364139101E-3</v>
      </c>
    </row>
    <row r="545" spans="1:2" x14ac:dyDescent="0.2">
      <c r="A545">
        <v>5430</v>
      </c>
      <c r="B545">
        <v>1.222518731884987E-3</v>
      </c>
    </row>
    <row r="546" spans="1:2" x14ac:dyDescent="0.2">
      <c r="A546">
        <v>5440</v>
      </c>
      <c r="B546">
        <v>1.189944670517125E-3</v>
      </c>
    </row>
    <row r="547" spans="1:2" x14ac:dyDescent="0.2">
      <c r="A547">
        <v>5450</v>
      </c>
      <c r="B547">
        <v>1.1580066437766249E-3</v>
      </c>
    </row>
    <row r="548" spans="1:2" x14ac:dyDescent="0.2">
      <c r="A548">
        <v>5460</v>
      </c>
      <c r="B548">
        <v>1.126700627268673E-3</v>
      </c>
    </row>
    <row r="549" spans="1:2" x14ac:dyDescent="0.2">
      <c r="A549">
        <v>5470</v>
      </c>
      <c r="B549">
        <v>1.0960222940117649E-3</v>
      </c>
    </row>
    <row r="550" spans="1:2" x14ac:dyDescent="0.2">
      <c r="A550">
        <v>5480</v>
      </c>
      <c r="B550">
        <v>1.065967027626807E-3</v>
      </c>
    </row>
    <row r="551" spans="1:2" x14ac:dyDescent="0.2">
      <c r="A551">
        <v>5490</v>
      </c>
      <c r="B551">
        <v>1.036529935426202E-3</v>
      </c>
    </row>
    <row r="552" spans="1:2" x14ac:dyDescent="0.2">
      <c r="A552">
        <v>5500</v>
      </c>
      <c r="B552">
        <v>1.0077058613888129E-3</v>
      </c>
    </row>
    <row r="553" spans="1:2" x14ac:dyDescent="0.2">
      <c r="A553">
        <v>5510</v>
      </c>
      <c r="B553">
        <v>9.7948939900740052E-4</v>
      </c>
    </row>
    <row r="554" spans="1:2" x14ac:dyDescent="0.2">
      <c r="A554">
        <v>5520</v>
      </c>
      <c r="B554">
        <v>9.5187490399577539E-4</v>
      </c>
    </row>
    <row r="555" spans="1:2" x14ac:dyDescent="0.2">
      <c r="A555">
        <v>5530</v>
      </c>
      <c r="B555">
        <v>9.248565068435251E-4</v>
      </c>
    </row>
    <row r="556" spans="1:2" x14ac:dyDescent="0.2">
      <c r="A556">
        <v>5540</v>
      </c>
      <c r="B556">
        <v>8.9842812520689796E-4</v>
      </c>
    </row>
    <row r="557" spans="1:2" x14ac:dyDescent="0.2">
      <c r="A557">
        <v>5550</v>
      </c>
      <c r="B557">
        <v>8.7258347612499784E-4</v>
      </c>
    </row>
    <row r="558" spans="1:2" x14ac:dyDescent="0.2">
      <c r="A558">
        <v>5560</v>
      </c>
      <c r="B558">
        <v>8.4731608805115044E-4</v>
      </c>
    </row>
    <row r="559" spans="1:2" x14ac:dyDescent="0.2">
      <c r="A559">
        <v>5570</v>
      </c>
      <c r="B559">
        <v>8.2261931268990914E-4</v>
      </c>
    </row>
    <row r="560" spans="1:2" x14ac:dyDescent="0.2">
      <c r="A560">
        <v>5580</v>
      </c>
      <c r="B560">
        <v>7.984863366308129E-4</v>
      </c>
    </row>
    <row r="561" spans="1:2" x14ac:dyDescent="0.2">
      <c r="A561">
        <v>5590</v>
      </c>
      <c r="B561">
        <v>7.749101927706333E-4</v>
      </c>
    </row>
    <row r="562" spans="1:2" x14ac:dyDescent="0.2">
      <c r="A562">
        <v>5600</v>
      </c>
      <c r="B562">
        <v>7.5188377151646222E-4</v>
      </c>
    </row>
    <row r="563" spans="1:2" x14ac:dyDescent="0.2">
      <c r="A563">
        <v>5610</v>
      </c>
      <c r="B563">
        <v>7.2939983176261011E-4</v>
      </c>
    </row>
    <row r="564" spans="1:2" x14ac:dyDescent="0.2">
      <c r="A564">
        <v>5620</v>
      </c>
      <c r="B564">
        <v>7.0745101163487069E-4</v>
      </c>
    </row>
    <row r="565" spans="1:2" x14ac:dyDescent="0.2">
      <c r="A565">
        <v>5630</v>
      </c>
      <c r="B565">
        <v>6.860298389963031E-4</v>
      </c>
    </row>
    <row r="566" spans="1:2" x14ac:dyDescent="0.2">
      <c r="A566">
        <v>5640</v>
      </c>
      <c r="B566">
        <v>6.6512874170925431E-4</v>
      </c>
    </row>
    <row r="567" spans="1:2" x14ac:dyDescent="0.2">
      <c r="A567">
        <v>5650</v>
      </c>
      <c r="B567">
        <v>6.4474005764891687E-4</v>
      </c>
    </row>
    <row r="568" spans="1:2" x14ac:dyDescent="0.2">
      <c r="A568">
        <v>5660</v>
      </c>
      <c r="B568">
        <v>6.248560444642511E-4</v>
      </c>
    </row>
    <row r="569" spans="1:2" x14ac:dyDescent="0.2">
      <c r="A569">
        <v>5670</v>
      </c>
      <c r="B569">
        <v>6.0546888908265576E-4</v>
      </c>
    </row>
    <row r="570" spans="1:2" x14ac:dyDescent="0.2">
      <c r="A570">
        <v>5680</v>
      </c>
      <c r="B570">
        <v>5.8657071695528455E-4</v>
      </c>
    </row>
    <row r="571" spans="1:2" x14ac:dyDescent="0.2">
      <c r="A571">
        <v>5690</v>
      </c>
      <c r="B571">
        <v>5.6815360104040804E-4</v>
      </c>
    </row>
    <row r="572" spans="1:2" x14ac:dyDescent="0.2">
      <c r="A572">
        <v>5700</v>
      </c>
      <c r="B572">
        <v>5.5020957052273611E-4</v>
      </c>
    </row>
    <row r="573" spans="1:2" x14ac:dyDescent="0.2">
      <c r="A573">
        <v>5710</v>
      </c>
      <c r="B573">
        <v>5.3273061926706669E-4</v>
      </c>
    </row>
    <row r="574" spans="1:2" x14ac:dyDescent="0.2">
      <c r="A574">
        <v>5720</v>
      </c>
      <c r="B574">
        <v>5.1570871400510952E-4</v>
      </c>
    </row>
    <row r="575" spans="1:2" x14ac:dyDescent="0.2">
      <c r="A575">
        <v>5730</v>
      </c>
      <c r="B575">
        <v>4.9913580225477189E-4</v>
      </c>
    </row>
    <row r="576" spans="1:2" x14ac:dyDescent="0.2">
      <c r="A576">
        <v>5740</v>
      </c>
      <c r="B576">
        <v>4.8300381997162209E-4</v>
      </c>
    </row>
    <row r="577" spans="1:2" x14ac:dyDescent="0.2">
      <c r="A577">
        <v>5750</v>
      </c>
      <c r="B577">
        <v>4.6730469893266851E-4</v>
      </c>
    </row>
    <row r="578" spans="1:2" x14ac:dyDescent="0.2">
      <c r="A578">
        <v>5760</v>
      </c>
      <c r="B578">
        <v>4.5203037385298039E-4</v>
      </c>
    </row>
    <row r="579" spans="1:2" x14ac:dyDescent="0.2">
      <c r="A579">
        <v>5770</v>
      </c>
      <c r="B579">
        <v>4.3717278923606652E-4</v>
      </c>
    </row>
    <row r="580" spans="1:2" x14ac:dyDescent="0.2">
      <c r="A580">
        <v>5780</v>
      </c>
      <c r="B580">
        <v>4.227239059592794E-4</v>
      </c>
    </row>
    <row r="581" spans="1:2" x14ac:dyDescent="0.2">
      <c r="A581">
        <v>5790</v>
      </c>
      <c r="B581">
        <v>4.0867570759588157E-4</v>
      </c>
    </row>
    <row r="582" spans="1:2" x14ac:dyDescent="0.2">
      <c r="A582">
        <v>5800</v>
      </c>
      <c r="B582">
        <v>3.9502020647571722E-4</v>
      </c>
    </row>
    <row r="583" spans="1:2" x14ac:dyDescent="0.2">
      <c r="A583">
        <v>5810</v>
      </c>
      <c r="B583">
        <v>3.8174944948676548E-4</v>
      </c>
    </row>
    <row r="584" spans="1:2" x14ac:dyDescent="0.2">
      <c r="A584">
        <v>5820</v>
      </c>
      <c r="B584">
        <v>3.6885552362014038E-4</v>
      </c>
    </row>
    <row r="585" spans="1:2" x14ac:dyDescent="0.2">
      <c r="A585">
        <v>5830</v>
      </c>
      <c r="B585">
        <v>3.5633056126138711E-4</v>
      </c>
    </row>
    <row r="586" spans="1:2" x14ac:dyDescent="0.2">
      <c r="A586">
        <v>5840</v>
      </c>
      <c r="B586">
        <v>3.4416674523118858E-4</v>
      </c>
    </row>
    <row r="587" spans="1:2" x14ac:dyDescent="0.2">
      <c r="A587">
        <v>5850</v>
      </c>
      <c r="B587">
        <v>3.3235631357884639E-4</v>
      </c>
    </row>
    <row r="588" spans="1:2" x14ac:dyDescent="0.2">
      <c r="A588">
        <v>5860</v>
      </c>
      <c r="B588">
        <v>3.2089156413213322E-4</v>
      </c>
    </row>
    <row r="589" spans="1:2" x14ac:dyDescent="0.2">
      <c r="A589">
        <v>5870</v>
      </c>
      <c r="B589">
        <v>3.0976485880732779E-4</v>
      </c>
    </row>
    <row r="590" spans="1:2" x14ac:dyDescent="0.2">
      <c r="A590">
        <v>5880</v>
      </c>
      <c r="B590">
        <v>2.98968627683455E-4</v>
      </c>
    </row>
    <row r="591" spans="1:2" x14ac:dyDescent="0.2">
      <c r="A591">
        <v>5890</v>
      </c>
      <c r="B591">
        <v>2.8849537284492642E-4</v>
      </c>
    </row>
    <row r="592" spans="1:2" x14ac:dyDescent="0.2">
      <c r="A592">
        <v>5900</v>
      </c>
      <c r="B592">
        <v>2.7833767199696461E-4</v>
      </c>
    </row>
    <row r="593" spans="1:2" x14ac:dyDescent="0.2">
      <c r="A593">
        <v>5910</v>
      </c>
      <c r="B593">
        <v>2.6848818185833649E-4</v>
      </c>
    </row>
    <row r="594" spans="1:2" x14ac:dyDescent="0.2">
      <c r="A594">
        <v>5920</v>
      </c>
      <c r="B594">
        <v>2.5893964133607758E-4</v>
      </c>
    </row>
    <row r="595" spans="1:2" x14ac:dyDescent="0.2">
      <c r="A595">
        <v>5930</v>
      </c>
      <c r="B595">
        <v>2.4968487448700989E-4</v>
      </c>
    </row>
    <row r="596" spans="1:2" x14ac:dyDescent="0.2">
      <c r="A596">
        <v>5940</v>
      </c>
      <c r="B596">
        <v>2.407167932709727E-4</v>
      </c>
    </row>
    <row r="597" spans="1:2" x14ac:dyDescent="0.2">
      <c r="A597">
        <v>5950</v>
      </c>
      <c r="B597">
        <v>2.320284001007908E-4</v>
      </c>
    </row>
    <row r="598" spans="1:2" x14ac:dyDescent="0.2">
      <c r="A598">
        <v>5960</v>
      </c>
      <c r="B598">
        <v>2.236127901940962E-4</v>
      </c>
    </row>
    <row r="599" spans="1:2" x14ac:dyDescent="0.2">
      <c r="A599">
        <v>5970</v>
      </c>
      <c r="B599">
        <v>2.1546315373218751E-4</v>
      </c>
    </row>
    <row r="600" spans="1:2" x14ac:dyDescent="0.2">
      <c r="A600">
        <v>5980</v>
      </c>
      <c r="B600">
        <v>2.0757277783118669E-4</v>
      </c>
    </row>
    <row r="601" spans="1:2" x14ac:dyDescent="0.2">
      <c r="A601">
        <v>5990</v>
      </c>
      <c r="B601">
        <v>1.9993504833080181E-4</v>
      </c>
    </row>
    <row r="602" spans="1:2" x14ac:dyDescent="0.2">
      <c r="A602">
        <v>6000</v>
      </c>
      <c r="B602">
        <v>1.9254345140604369E-4</v>
      </c>
    </row>
    <row r="603" spans="1:2" x14ac:dyDescent="0.2">
      <c r="A603">
        <v>6010</v>
      </c>
      <c r="B603">
        <v>1.853915750072852E-4</v>
      </c>
    </row>
    <row r="604" spans="1:2" x14ac:dyDescent="0.2">
      <c r="A604">
        <v>6020</v>
      </c>
      <c r="B604">
        <v>1.7847311013405971E-4</v>
      </c>
    </row>
    <row r="605" spans="1:2" x14ac:dyDescent="0.2">
      <c r="A605">
        <v>6030</v>
      </c>
      <c r="B605">
        <v>1.717818519480219E-4</v>
      </c>
    </row>
    <row r="606" spans="1:2" x14ac:dyDescent="0.2">
      <c r="A606">
        <v>6040</v>
      </c>
      <c r="B606">
        <v>1.6531170073048079E-4</v>
      </c>
    </row>
    <row r="607" spans="1:2" x14ac:dyDescent="0.2">
      <c r="A607">
        <v>6050</v>
      </c>
      <c r="B607">
        <v>1.5905666268991889E-4</v>
      </c>
    </row>
    <row r="608" spans="1:2" x14ac:dyDescent="0.2">
      <c r="A608">
        <v>6060</v>
      </c>
      <c r="B608">
        <v>1.530108506248891E-4</v>
      </c>
    </row>
    <row r="609" spans="1:2" x14ac:dyDescent="0.2">
      <c r="A609">
        <v>6070</v>
      </c>
      <c r="B609">
        <v>1.47168484447659E-4</v>
      </c>
    </row>
    <row r="610" spans="1:2" x14ac:dyDescent="0.2">
      <c r="A610">
        <v>6080</v>
      </c>
      <c r="B610">
        <v>1.41523891573937E-4</v>
      </c>
    </row>
    <row r="611" spans="1:2" x14ac:dyDescent="0.2">
      <c r="A611">
        <v>6090</v>
      </c>
      <c r="B611">
        <v>1.3607150718398199E-4</v>
      </c>
    </row>
    <row r="612" spans="1:2" x14ac:dyDescent="0.2">
      <c r="A612">
        <v>6100</v>
      </c>
      <c r="B612">
        <v>1.3080587436034119E-4</v>
      </c>
    </row>
    <row r="613" spans="1:2" x14ac:dyDescent="0.2">
      <c r="A613">
        <v>6110</v>
      </c>
      <c r="B613">
        <v>1.257216441074182E-4</v>
      </c>
    </row>
    <row r="614" spans="1:2" x14ac:dyDescent="0.2">
      <c r="A614">
        <v>6120</v>
      </c>
      <c r="B614">
        <v>1.2081357525800581E-4</v>
      </c>
    </row>
    <row r="615" spans="1:2" x14ac:dyDescent="0.2">
      <c r="A615">
        <v>6130</v>
      </c>
      <c r="B615">
        <v>1.160765342718569E-4</v>
      </c>
    </row>
    <row r="616" spans="1:2" x14ac:dyDescent="0.2">
      <c r="A616">
        <v>6140</v>
      </c>
      <c r="B616">
        <v>1.115054949312961E-4</v>
      </c>
    </row>
    <row r="617" spans="1:2" x14ac:dyDescent="0.2">
      <c r="A617">
        <v>6150</v>
      </c>
      <c r="B617">
        <v>1.070955379387954E-4</v>
      </c>
    </row>
    <row r="618" spans="1:2" x14ac:dyDescent="0.2">
      <c r="A618">
        <v>6160</v>
      </c>
      <c r="B618">
        <v>1.0284185042136329E-4</v>
      </c>
    </row>
    <row r="619" spans="1:2" x14ac:dyDescent="0.2">
      <c r="A619">
        <v>6170</v>
      </c>
      <c r="B619">
        <v>9.8739725346503758E-5</v>
      </c>
    </row>
    <row r="620" spans="1:2" x14ac:dyDescent="0.2">
      <c r="A620">
        <v>6180</v>
      </c>
      <c r="B620">
        <v>9.4784560854421112E-5</v>
      </c>
    </row>
    <row r="621" spans="1:2" x14ac:dyDescent="0.2">
      <c r="A621">
        <v>6190</v>
      </c>
      <c r="B621">
        <v>9.0971859511049146E-5</v>
      </c>
    </row>
    <row r="622" spans="1:2" x14ac:dyDescent="0.2">
      <c r="A622">
        <v>6200</v>
      </c>
      <c r="B622">
        <v>8.7297227486388628E-5</v>
      </c>
    </row>
    <row r="623" spans="1:2" x14ac:dyDescent="0.2">
      <c r="A623">
        <v>6210</v>
      </c>
      <c r="B623">
        <v>8.3756373662540866E-5</v>
      </c>
    </row>
    <row r="624" spans="1:2" x14ac:dyDescent="0.2">
      <c r="A624">
        <v>6220</v>
      </c>
      <c r="B624">
        <v>8.0345108675722153E-5</v>
      </c>
    </row>
    <row r="625" spans="1:2" x14ac:dyDescent="0.2">
      <c r="A625">
        <v>6230</v>
      </c>
      <c r="B625">
        <v>7.7059343896440318E-5</v>
      </c>
    </row>
    <row r="626" spans="1:2" x14ac:dyDescent="0.2">
      <c r="A626">
        <v>6240</v>
      </c>
      <c r="B626">
        <v>7.3895090351911821E-5</v>
      </c>
    </row>
    <row r="627" spans="1:2" x14ac:dyDescent="0.2">
      <c r="A627">
        <v>6250</v>
      </c>
      <c r="B627">
        <v>7.0848457594688551E-5</v>
      </c>
    </row>
    <row r="628" spans="1:2" x14ac:dyDescent="0.2">
      <c r="A628">
        <v>6260</v>
      </c>
      <c r="B628">
        <v>6.7915652521355528E-5</v>
      </c>
    </row>
    <row r="629" spans="1:2" x14ac:dyDescent="0.2">
      <c r="A629">
        <v>6270</v>
      </c>
      <c r="B629">
        <v>6.5092978145053337E-5</v>
      </c>
    </row>
    <row r="630" spans="1:2" x14ac:dyDescent="0.2">
      <c r="A630">
        <v>6280</v>
      </c>
      <c r="B630">
        <v>6.2376832325465074E-5</v>
      </c>
    </row>
    <row r="631" spans="1:2" x14ac:dyDescent="0.2">
      <c r="A631">
        <v>6290</v>
      </c>
      <c r="B631">
        <v>5.9763706459800588E-5</v>
      </c>
    </row>
    <row r="632" spans="1:2" x14ac:dyDescent="0.2">
      <c r="A632">
        <v>6300</v>
      </c>
      <c r="B632">
        <v>5.7250184138195952E-5</v>
      </c>
    </row>
    <row r="633" spans="1:2" x14ac:dyDescent="0.2">
      <c r="A633">
        <v>6310</v>
      </c>
      <c r="B633">
        <v>5.4832939766836628E-5</v>
      </c>
    </row>
    <row r="634" spans="1:2" x14ac:dyDescent="0.2">
      <c r="A634">
        <v>6320</v>
      </c>
      <c r="B634">
        <v>5.2508737162000562E-5</v>
      </c>
    </row>
    <row r="635" spans="1:2" x14ac:dyDescent="0.2">
      <c r="A635">
        <v>6330</v>
      </c>
      <c r="B635">
        <v>5.0274428118105677E-5</v>
      </c>
    </row>
    <row r="636" spans="1:2" x14ac:dyDescent="0.2">
      <c r="A636">
        <v>6340</v>
      </c>
      <c r="B636">
        <v>4.8126950952735759E-5</v>
      </c>
    </row>
    <row r="637" spans="1:2" x14ac:dyDescent="0.2">
      <c r="A637">
        <v>6350</v>
      </c>
      <c r="B637">
        <v>4.6063329031508388E-5</v>
      </c>
    </row>
    <row r="638" spans="1:2" x14ac:dyDescent="0.2">
      <c r="A638">
        <v>6360</v>
      </c>
      <c r="B638">
        <v>4.4080669275538437E-5</v>
      </c>
    </row>
    <row r="639" spans="1:2" x14ac:dyDescent="0.2">
      <c r="A639">
        <v>6370</v>
      </c>
      <c r="B639">
        <v>4.2176160654143089E-5</v>
      </c>
    </row>
    <row r="640" spans="1:2" x14ac:dyDescent="0.2">
      <c r="A640">
        <v>6380</v>
      </c>
      <c r="B640">
        <v>4.0347072665325049E-5</v>
      </c>
    </row>
    <row r="641" spans="1:2" x14ac:dyDescent="0.2">
      <c r="A641">
        <v>6390</v>
      </c>
      <c r="B641">
        <v>3.8590753806466433E-5</v>
      </c>
    </row>
    <row r="642" spans="1:2" x14ac:dyDescent="0.2">
      <c r="A642">
        <v>6400</v>
      </c>
      <c r="B642">
        <v>3.6904630037558567E-5</v>
      </c>
    </row>
    <row r="643" spans="1:2" x14ac:dyDescent="0.2">
      <c r="A643">
        <v>6410</v>
      </c>
      <c r="B643">
        <v>3.5286203239191468E-5</v>
      </c>
    </row>
    <row r="644" spans="1:2" x14ac:dyDescent="0.2">
      <c r="A644">
        <v>6420</v>
      </c>
      <c r="B644">
        <v>3.3733049667423363E-5</v>
      </c>
    </row>
    <row r="645" spans="1:2" x14ac:dyDescent="0.2">
      <c r="A645">
        <v>6430</v>
      </c>
      <c r="B645">
        <v>3.2242818407550558E-5</v>
      </c>
    </row>
    <row r="646" spans="1:2" x14ac:dyDescent="0.2">
      <c r="A646">
        <v>6440</v>
      </c>
      <c r="B646">
        <v>3.0813229828701092E-5</v>
      </c>
    </row>
    <row r="647" spans="1:2" x14ac:dyDescent="0.2">
      <c r="A647">
        <v>6450</v>
      </c>
      <c r="B647">
        <v>2.9442074041076269E-5</v>
      </c>
    </row>
    <row r="648" spans="1:2" x14ac:dyDescent="0.2">
      <c r="A648">
        <v>6460</v>
      </c>
      <c r="B648">
        <v>2.812720935757201E-5</v>
      </c>
    </row>
    <row r="649" spans="1:2" x14ac:dyDescent="0.2">
      <c r="A649">
        <v>6470</v>
      </c>
      <c r="B649">
        <v>2.686656076141822E-5</v>
      </c>
    </row>
    <row r="650" spans="1:2" x14ac:dyDescent="0.2">
      <c r="A650">
        <v>6480</v>
      </c>
      <c r="B650">
        <v>2.5658118381383679E-5</v>
      </c>
    </row>
    <row r="651" spans="1:2" x14ac:dyDescent="0.2">
      <c r="A651">
        <v>6490</v>
      </c>
      <c r="B651">
        <v>2.4499935976006298E-5</v>
      </c>
    </row>
    <row r="652" spans="1:2" x14ac:dyDescent="0.2">
      <c r="A652">
        <v>6500</v>
      </c>
      <c r="B652">
        <v>2.3390129428221861E-5</v>
      </c>
    </row>
    <row r="653" spans="1:2" x14ac:dyDescent="0.2">
      <c r="A653">
        <v>6510</v>
      </c>
      <c r="B653">
        <v>2.2326875251680288E-5</v>
      </c>
    </row>
    <row r="654" spans="1:2" x14ac:dyDescent="0.2">
      <c r="A654">
        <v>6520</v>
      </c>
      <c r="B654">
        <v>2.1308409109957499E-5</v>
      </c>
    </row>
    <row r="655" spans="1:2" x14ac:dyDescent="0.2">
      <c r="A655">
        <v>6530</v>
      </c>
      <c r="B655">
        <v>2.0333024349790261E-5</v>
      </c>
    </row>
    <row r="656" spans="1:2" x14ac:dyDescent="0.2">
      <c r="A656">
        <v>6540</v>
      </c>
      <c r="B656">
        <v>1.9399070549386071E-5</v>
      </c>
    </row>
    <row r="657" spans="1:2" x14ac:dyDescent="0.2">
      <c r="A657">
        <v>6550</v>
      </c>
      <c r="B657">
        <v>1.850495208278309E-5</v>
      </c>
    </row>
    <row r="658" spans="1:2" x14ac:dyDescent="0.2">
      <c r="A658">
        <v>6560</v>
      </c>
      <c r="B658">
        <v>1.764912670116512E-5</v>
      </c>
    </row>
    <row r="659" spans="1:2" x14ac:dyDescent="0.2">
      <c r="A659">
        <v>6570</v>
      </c>
      <c r="B659">
        <v>1.6830104131964461E-5</v>
      </c>
    </row>
    <row r="660" spans="1:2" x14ac:dyDescent="0.2">
      <c r="A660">
        <v>6580</v>
      </c>
      <c r="B660">
        <v>1.6046444696519031E-5</v>
      </c>
    </row>
    <row r="661" spans="1:2" x14ac:dyDescent="0.2">
      <c r="A661">
        <v>6590</v>
      </c>
      <c r="B661">
        <v>1.5296757946984121E-5</v>
      </c>
    </row>
    <row r="662" spans="1:2" x14ac:dyDescent="0.2">
      <c r="A662">
        <v>6600</v>
      </c>
      <c r="B662">
        <v>1.457970132313631E-5</v>
      </c>
    </row>
    <row r="663" spans="1:2" x14ac:dyDescent="0.2">
      <c r="A663">
        <v>6610</v>
      </c>
      <c r="B663">
        <v>1.389397882964615E-5</v>
      </c>
    </row>
    <row r="664" spans="1:2" x14ac:dyDescent="0.2">
      <c r="A664">
        <v>6620</v>
      </c>
      <c r="B664">
        <v>1.323833973433797E-5</v>
      </c>
    </row>
    <row r="665" spans="1:2" x14ac:dyDescent="0.2">
      <c r="A665">
        <v>6630</v>
      </c>
      <c r="B665">
        <v>1.2611577287898781E-5</v>
      </c>
    </row>
    <row r="666" spans="1:2" x14ac:dyDescent="0.2">
      <c r="A666">
        <v>6640</v>
      </c>
      <c r="B666">
        <v>1.201252746544436E-5</v>
      </c>
    </row>
    <row r="667" spans="1:2" x14ac:dyDescent="0.2">
      <c r="A667">
        <v>6650</v>
      </c>
      <c r="B667">
        <v>1.144006773029917E-5</v>
      </c>
    </row>
    <row r="668" spans="1:2" x14ac:dyDescent="0.2">
      <c r="A668">
        <v>6660</v>
      </c>
      <c r="B668">
        <v>1.089311582029695E-5</v>
      </c>
    </row>
    <row r="669" spans="1:2" x14ac:dyDescent="0.2">
      <c r="A669">
        <v>6670</v>
      </c>
      <c r="B669">
        <v>1.037062855686174E-5</v>
      </c>
    </row>
    <row r="670" spans="1:2" x14ac:dyDescent="0.2">
      <c r="A670">
        <v>6680</v>
      </c>
      <c r="B670">
        <v>9.8716006770836846E-6</v>
      </c>
    </row>
    <row r="671" spans="1:2" x14ac:dyDescent="0.2">
      <c r="A671">
        <v>6690</v>
      </c>
      <c r="B671">
        <v>9.3950636889614235E-6</v>
      </c>
    </row>
    <row r="672" spans="1:2" x14ac:dyDescent="0.2">
      <c r="A672">
        <v>6700</v>
      </c>
      <c r="B672">
        <v>8.9400847499410847E-6</v>
      </c>
    </row>
    <row r="673" spans="1:2" x14ac:dyDescent="0.2">
      <c r="A673">
        <v>6710</v>
      </c>
      <c r="B673">
        <v>8.505765568843602E-6</v>
      </c>
    </row>
    <row r="674" spans="1:2" x14ac:dyDescent="0.2">
      <c r="A674">
        <v>6720</v>
      </c>
      <c r="B674">
        <v>8.0912413312347042E-6</v>
      </c>
    </row>
    <row r="675" spans="1:2" x14ac:dyDescent="0.2">
      <c r="A675">
        <v>6730</v>
      </c>
      <c r="B675">
        <v>7.6956796482569514E-6</v>
      </c>
    </row>
    <row r="676" spans="1:2" x14ac:dyDescent="0.2">
      <c r="A676">
        <v>6740</v>
      </c>
      <c r="B676">
        <v>7.3182795289099439E-6</v>
      </c>
    </row>
    <row r="677" spans="1:2" x14ac:dyDescent="0.2">
      <c r="A677">
        <v>6750</v>
      </c>
      <c r="B677">
        <v>6.958270375733543E-6</v>
      </c>
    </row>
    <row r="678" spans="1:2" x14ac:dyDescent="0.2">
      <c r="A678">
        <v>6760</v>
      </c>
      <c r="B678">
        <v>6.61491100381938E-6</v>
      </c>
    </row>
    <row r="679" spans="1:2" x14ac:dyDescent="0.2">
      <c r="A679">
        <v>6770</v>
      </c>
      <c r="B679">
        <v>6.2874886830480463E-6</v>
      </c>
    </row>
    <row r="680" spans="1:2" x14ac:dyDescent="0.2">
      <c r="A680">
        <v>6780</v>
      </c>
      <c r="B680">
        <v>5.975318203423366E-6</v>
      </c>
    </row>
    <row r="681" spans="1:2" x14ac:dyDescent="0.2">
      <c r="A681">
        <v>6790</v>
      </c>
      <c r="B681">
        <v>5.6777409633505136E-6</v>
      </c>
    </row>
    <row r="682" spans="1:2" x14ac:dyDescent="0.2">
      <c r="A682">
        <v>6800</v>
      </c>
      <c r="B682">
        <v>5.3941240806820536E-6</v>
      </c>
    </row>
  </sheetData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949"/>
  <sheetViews>
    <sheetView zoomScaleNormal="100" workbookViewId="0">
      <selection activeCell="S28" sqref="S28"/>
    </sheetView>
  </sheetViews>
  <sheetFormatPr baseColWidth="10" defaultColWidth="8.83203125" defaultRowHeight="15" x14ac:dyDescent="0.2"/>
  <cols>
    <col min="1" max="1" width="9" bestFit="1" customWidth="1"/>
    <col min="2" max="2" width="11.83203125" bestFit="1" customWidth="1"/>
    <col min="11" max="11" width="12" style="1" customWidth="1"/>
    <col min="12" max="15" width="9" bestFit="1" customWidth="1"/>
  </cols>
  <sheetData>
    <row r="1" spans="1:15" x14ac:dyDescent="0.2">
      <c r="A1" s="14" t="s">
        <v>13</v>
      </c>
      <c r="B1" s="14" t="s">
        <v>14</v>
      </c>
      <c r="K1" s="14" t="s">
        <v>20</v>
      </c>
      <c r="L1" s="14" t="s">
        <v>16</v>
      </c>
      <c r="M1" s="14" t="s">
        <v>17</v>
      </c>
      <c r="N1" s="14" t="s">
        <v>18</v>
      </c>
      <c r="O1" s="14" t="s">
        <v>19</v>
      </c>
    </row>
    <row r="2" spans="1:15" x14ac:dyDescent="0.2">
      <c r="A2">
        <v>0</v>
      </c>
      <c r="B2">
        <v>3.8495319923100781E-34</v>
      </c>
      <c r="K2">
        <v>9470</v>
      </c>
      <c r="L2">
        <v>6441.350577791417</v>
      </c>
      <c r="M2">
        <v>579057.67565451202</v>
      </c>
      <c r="N2">
        <v>82533.384976074303</v>
      </c>
      <c r="O2">
        <v>10</v>
      </c>
    </row>
    <row r="3" spans="1:15" x14ac:dyDescent="0.2">
      <c r="A3">
        <v>10</v>
      </c>
      <c r="B3">
        <v>0</v>
      </c>
    </row>
    <row r="4" spans="1:15" x14ac:dyDescent="0.2">
      <c r="A4">
        <v>20</v>
      </c>
      <c r="B4">
        <v>0</v>
      </c>
    </row>
    <row r="5" spans="1:15" x14ac:dyDescent="0.2">
      <c r="A5">
        <v>30</v>
      </c>
      <c r="B5">
        <v>0</v>
      </c>
    </row>
    <row r="6" spans="1:15" x14ac:dyDescent="0.2">
      <c r="A6">
        <v>40</v>
      </c>
      <c r="B6">
        <v>0</v>
      </c>
    </row>
    <row r="7" spans="1:15" x14ac:dyDescent="0.2">
      <c r="A7">
        <v>50</v>
      </c>
      <c r="B7">
        <v>3.3442139860828071E-33</v>
      </c>
    </row>
    <row r="8" spans="1:15" x14ac:dyDescent="0.2">
      <c r="A8">
        <v>60</v>
      </c>
      <c r="B8">
        <v>4.1802674826035089E-33</v>
      </c>
    </row>
    <row r="9" spans="1:15" x14ac:dyDescent="0.2">
      <c r="A9">
        <v>70</v>
      </c>
      <c r="B9">
        <v>4.5684351774166918E-33</v>
      </c>
    </row>
    <row r="10" spans="1:15" x14ac:dyDescent="0.2">
      <c r="A10">
        <v>80</v>
      </c>
      <c r="B10">
        <v>4.4542242979812743E-33</v>
      </c>
    </row>
    <row r="11" spans="1:15" x14ac:dyDescent="0.2">
      <c r="A11">
        <v>90</v>
      </c>
      <c r="B11">
        <v>3.9345647965501259E-33</v>
      </c>
    </row>
    <row r="12" spans="1:15" x14ac:dyDescent="0.2">
      <c r="A12">
        <v>100</v>
      </c>
      <c r="B12">
        <v>1.7703452163655001E-32</v>
      </c>
    </row>
    <row r="13" spans="1:15" x14ac:dyDescent="0.2">
      <c r="A13">
        <v>110</v>
      </c>
      <c r="B13">
        <v>3.8681384810027678E-32</v>
      </c>
    </row>
    <row r="14" spans="1:15" x14ac:dyDescent="0.2">
      <c r="A14">
        <v>120</v>
      </c>
      <c r="B14">
        <v>6.4016162075573651E-32</v>
      </c>
    </row>
    <row r="15" spans="1:15" x14ac:dyDescent="0.2">
      <c r="A15">
        <v>130</v>
      </c>
      <c r="B15">
        <v>8.9346220671292428E-32</v>
      </c>
    </row>
    <row r="16" spans="1:15" x14ac:dyDescent="0.2">
      <c r="A16">
        <v>140</v>
      </c>
      <c r="B16">
        <v>1.1026867751299989E-31</v>
      </c>
    </row>
    <row r="17" spans="1:2" x14ac:dyDescent="0.2">
      <c r="A17">
        <v>150</v>
      </c>
      <c r="B17">
        <v>1.655747160328346E-31</v>
      </c>
    </row>
    <row r="18" spans="1:2" x14ac:dyDescent="0.2">
      <c r="A18">
        <v>160</v>
      </c>
      <c r="B18">
        <v>2.8540398056808269E-31</v>
      </c>
    </row>
    <row r="19" spans="1:2" x14ac:dyDescent="0.2">
      <c r="A19">
        <v>170</v>
      </c>
      <c r="B19">
        <v>4.9270624326446592E-31</v>
      </c>
    </row>
    <row r="20" spans="1:2" x14ac:dyDescent="0.2">
      <c r="A20">
        <v>180</v>
      </c>
      <c r="B20">
        <v>7.9291394977382143E-31</v>
      </c>
    </row>
    <row r="21" spans="1:2" x14ac:dyDescent="0.2">
      <c r="A21">
        <v>190</v>
      </c>
      <c r="B21">
        <v>1.1693201369672E-30</v>
      </c>
    </row>
    <row r="22" spans="1:2" x14ac:dyDescent="0.2">
      <c r="A22">
        <v>200</v>
      </c>
      <c r="B22">
        <v>1.6765587577977981E-30</v>
      </c>
    </row>
    <row r="23" spans="1:2" x14ac:dyDescent="0.2">
      <c r="A23">
        <v>210</v>
      </c>
      <c r="B23">
        <v>2.448746830904278E-30</v>
      </c>
    </row>
    <row r="24" spans="1:2" x14ac:dyDescent="0.2">
      <c r="A24">
        <v>220</v>
      </c>
      <c r="B24">
        <v>3.6955234818318492E-30</v>
      </c>
    </row>
    <row r="25" spans="1:2" x14ac:dyDescent="0.2">
      <c r="A25">
        <v>230</v>
      </c>
      <c r="B25">
        <v>5.6604711672516178E-30</v>
      </c>
    </row>
    <row r="26" spans="1:2" x14ac:dyDescent="0.2">
      <c r="A26">
        <v>240</v>
      </c>
      <c r="B26">
        <v>8.5525373663014757E-30</v>
      </c>
    </row>
    <row r="27" spans="1:2" x14ac:dyDescent="0.2">
      <c r="A27">
        <v>250</v>
      </c>
      <c r="B27">
        <v>1.2630215691732329E-29</v>
      </c>
    </row>
    <row r="28" spans="1:2" x14ac:dyDescent="0.2">
      <c r="A28">
        <v>260</v>
      </c>
      <c r="B28">
        <v>1.8344435826710931E-29</v>
      </c>
    </row>
    <row r="29" spans="1:2" x14ac:dyDescent="0.2">
      <c r="A29">
        <v>270</v>
      </c>
      <c r="B29">
        <v>2.6511117277131638E-29</v>
      </c>
    </row>
    <row r="30" spans="1:2" x14ac:dyDescent="0.2">
      <c r="A30">
        <v>280</v>
      </c>
      <c r="B30">
        <v>3.8425002981686188E-29</v>
      </c>
    </row>
    <row r="31" spans="1:2" x14ac:dyDescent="0.2">
      <c r="A31">
        <v>290</v>
      </c>
      <c r="B31">
        <v>5.5828606099050392E-29</v>
      </c>
    </row>
    <row r="32" spans="1:2" x14ac:dyDescent="0.2">
      <c r="A32">
        <v>300</v>
      </c>
      <c r="B32">
        <v>8.0919273967942074E-29</v>
      </c>
    </row>
    <row r="33" spans="1:2" x14ac:dyDescent="0.2">
      <c r="A33">
        <v>310</v>
      </c>
      <c r="B33">
        <v>1.1652811274036041E-28</v>
      </c>
    </row>
    <row r="34" spans="1:2" x14ac:dyDescent="0.2">
      <c r="A34">
        <v>320</v>
      </c>
      <c r="B34">
        <v>1.665835546099916E-28</v>
      </c>
    </row>
    <row r="35" spans="1:2" x14ac:dyDescent="0.2">
      <c r="A35">
        <v>330</v>
      </c>
      <c r="B35">
        <v>2.3683011293247401E-28</v>
      </c>
    </row>
    <row r="36" spans="1:2" x14ac:dyDescent="0.2">
      <c r="A36">
        <v>340</v>
      </c>
      <c r="B36">
        <v>3.355878699154352E-28</v>
      </c>
    </row>
    <row r="37" spans="1:2" x14ac:dyDescent="0.2">
      <c r="A37">
        <v>350</v>
      </c>
      <c r="B37">
        <v>4.7447646348689643E-28</v>
      </c>
    </row>
    <row r="38" spans="1:2" x14ac:dyDescent="0.2">
      <c r="A38">
        <v>360</v>
      </c>
      <c r="B38">
        <v>6.6921172080128211E-28</v>
      </c>
    </row>
    <row r="39" spans="1:2" x14ac:dyDescent="0.2">
      <c r="A39">
        <v>370</v>
      </c>
      <c r="B39">
        <v>9.4080975913829696E-28</v>
      </c>
    </row>
    <row r="40" spans="1:2" x14ac:dyDescent="0.2">
      <c r="A40">
        <v>380</v>
      </c>
      <c r="B40">
        <v>1.317608631632624E-27</v>
      </c>
    </row>
    <row r="41" spans="1:2" x14ac:dyDescent="0.2">
      <c r="A41">
        <v>390</v>
      </c>
      <c r="B41">
        <v>1.838307303050779E-27</v>
      </c>
    </row>
    <row r="42" spans="1:2" x14ac:dyDescent="0.2">
      <c r="A42">
        <v>400</v>
      </c>
      <c r="B42">
        <v>2.5560193292750961E-27</v>
      </c>
    </row>
    <row r="43" spans="1:2" x14ac:dyDescent="0.2">
      <c r="A43">
        <v>410</v>
      </c>
      <c r="B43">
        <v>3.5432852730391588E-27</v>
      </c>
    </row>
    <row r="44" spans="1:2" x14ac:dyDescent="0.2">
      <c r="A44">
        <v>420</v>
      </c>
      <c r="B44">
        <v>4.8982373680551538E-27</v>
      </c>
    </row>
    <row r="45" spans="1:2" x14ac:dyDescent="0.2">
      <c r="A45">
        <v>430</v>
      </c>
      <c r="B45">
        <v>6.7525862940569795E-27</v>
      </c>
    </row>
    <row r="46" spans="1:2" x14ac:dyDescent="0.2">
      <c r="A46">
        <v>440</v>
      </c>
      <c r="B46">
        <v>9.2824851499017371E-27</v>
      </c>
    </row>
    <row r="47" spans="1:2" x14ac:dyDescent="0.2">
      <c r="A47">
        <v>450</v>
      </c>
      <c r="B47">
        <v>1.272346835813157E-26</v>
      </c>
    </row>
    <row r="48" spans="1:2" x14ac:dyDescent="0.2">
      <c r="A48">
        <v>460</v>
      </c>
      <c r="B48">
        <v>1.7390577073496759E-26</v>
      </c>
    </row>
    <row r="49" spans="1:2" x14ac:dyDescent="0.2">
      <c r="A49">
        <v>470</v>
      </c>
      <c r="B49">
        <v>2.3704734956760821E-26</v>
      </c>
    </row>
    <row r="50" spans="1:2" x14ac:dyDescent="0.2">
      <c r="A50">
        <v>480</v>
      </c>
      <c r="B50">
        <v>3.2226764173827391E-26</v>
      </c>
    </row>
    <row r="51" spans="1:2" x14ac:dyDescent="0.2">
      <c r="A51">
        <v>490</v>
      </c>
      <c r="B51">
        <v>4.3701231584936501E-26</v>
      </c>
    </row>
    <row r="52" spans="1:2" x14ac:dyDescent="0.2">
      <c r="A52">
        <v>500</v>
      </c>
      <c r="B52">
        <v>5.9113447117203893E-26</v>
      </c>
    </row>
    <row r="53" spans="1:2" x14ac:dyDescent="0.2">
      <c r="A53">
        <v>510</v>
      </c>
      <c r="B53">
        <v>7.9764103563046213E-26</v>
      </c>
    </row>
    <row r="54" spans="1:2" x14ac:dyDescent="0.2">
      <c r="A54">
        <v>520</v>
      </c>
      <c r="B54">
        <v>1.0736706586819439E-25</v>
      </c>
    </row>
    <row r="55" spans="1:2" x14ac:dyDescent="0.2">
      <c r="A55">
        <v>530</v>
      </c>
      <c r="B55">
        <v>1.441768197840982E-25</v>
      </c>
    </row>
    <row r="56" spans="1:2" x14ac:dyDescent="0.2">
      <c r="A56">
        <v>540</v>
      </c>
      <c r="B56">
        <v>1.9315345665792839E-25</v>
      </c>
    </row>
    <row r="57" spans="1:2" x14ac:dyDescent="0.2">
      <c r="A57">
        <v>550</v>
      </c>
      <c r="B57">
        <v>2.581752315001992E-25</v>
      </c>
    </row>
    <row r="58" spans="1:2" x14ac:dyDescent="0.2">
      <c r="A58">
        <v>560</v>
      </c>
      <c r="B58">
        <v>3.443119099630487E-25</v>
      </c>
    </row>
    <row r="59" spans="1:2" x14ac:dyDescent="0.2">
      <c r="A59">
        <v>570</v>
      </c>
      <c r="B59">
        <v>4.5817626129848654E-25</v>
      </c>
    </row>
    <row r="60" spans="1:2" x14ac:dyDescent="0.2">
      <c r="A60">
        <v>580</v>
      </c>
      <c r="B60">
        <v>6.0837599009948236E-25</v>
      </c>
    </row>
    <row r="61" spans="1:2" x14ac:dyDescent="0.2">
      <c r="A61">
        <v>590</v>
      </c>
      <c r="B61">
        <v>8.0609411274790341E-25</v>
      </c>
    </row>
    <row r="62" spans="1:2" x14ac:dyDescent="0.2">
      <c r="A62">
        <v>600</v>
      </c>
      <c r="B62">
        <v>1.0658326074106649E-24</v>
      </c>
    </row>
    <row r="63" spans="1:2" x14ac:dyDescent="0.2">
      <c r="A63">
        <v>610</v>
      </c>
      <c r="B63">
        <v>1.4063627626471259E-24</v>
      </c>
    </row>
    <row r="64" spans="1:2" x14ac:dyDescent="0.2">
      <c r="A64">
        <v>620</v>
      </c>
      <c r="B64">
        <v>1.8519368074386869E-24</v>
      </c>
    </row>
    <row r="65" spans="1:2" x14ac:dyDescent="0.2">
      <c r="A65">
        <v>630</v>
      </c>
      <c r="B65">
        <v>2.4338298141067351E-24</v>
      </c>
    </row>
    <row r="66" spans="1:2" x14ac:dyDescent="0.2">
      <c r="A66">
        <v>640</v>
      </c>
      <c r="B66">
        <v>3.192299041954921E-24</v>
      </c>
    </row>
    <row r="67" spans="1:2" x14ac:dyDescent="0.2">
      <c r="A67">
        <v>650</v>
      </c>
      <c r="B67">
        <v>4.1790703241730947E-24</v>
      </c>
    </row>
    <row r="68" spans="1:2" x14ac:dyDescent="0.2">
      <c r="A68">
        <v>660</v>
      </c>
      <c r="B68">
        <v>5.4604885339437853E-24</v>
      </c>
    </row>
    <row r="69" spans="1:2" x14ac:dyDescent="0.2">
      <c r="A69">
        <v>670</v>
      </c>
      <c r="B69">
        <v>7.1215028195774862E-24</v>
      </c>
    </row>
    <row r="70" spans="1:2" x14ac:dyDescent="0.2">
      <c r="A70">
        <v>680</v>
      </c>
      <c r="B70">
        <v>9.2706989366570284E-24</v>
      </c>
    </row>
    <row r="71" spans="1:2" x14ac:dyDescent="0.2">
      <c r="A71">
        <v>690</v>
      </c>
      <c r="B71">
        <v>1.204664282285733E-23</v>
      </c>
    </row>
    <row r="72" spans="1:2" x14ac:dyDescent="0.2">
      <c r="A72">
        <v>700</v>
      </c>
      <c r="B72">
        <v>1.562586403084622E-23</v>
      </c>
    </row>
    <row r="73" spans="1:2" x14ac:dyDescent="0.2">
      <c r="A73">
        <v>710</v>
      </c>
      <c r="B73">
        <v>2.02328874674602E-23</v>
      </c>
    </row>
    <row r="74" spans="1:2" x14ac:dyDescent="0.2">
      <c r="A74">
        <v>720</v>
      </c>
      <c r="B74">
        <v>2.615282019104377E-23</v>
      </c>
    </row>
    <row r="75" spans="1:2" x14ac:dyDescent="0.2">
      <c r="A75">
        <v>730</v>
      </c>
      <c r="B75">
        <v>3.3747120611205938E-23</v>
      </c>
    </row>
    <row r="76" spans="1:2" x14ac:dyDescent="0.2">
      <c r="A76">
        <v>740</v>
      </c>
      <c r="B76">
        <v>4.3473325181900841E-23</v>
      </c>
    </row>
    <row r="77" spans="1:2" x14ac:dyDescent="0.2">
      <c r="A77">
        <v>750</v>
      </c>
      <c r="B77">
        <v>5.59096887354259E-23</v>
      </c>
    </row>
    <row r="78" spans="1:2" x14ac:dyDescent="0.2">
      <c r="A78">
        <v>760</v>
      </c>
      <c r="B78">
        <v>7.1785916535380762E-23</v>
      </c>
    </row>
    <row r="79" spans="1:2" x14ac:dyDescent="0.2">
      <c r="A79">
        <v>770</v>
      </c>
      <c r="B79">
        <v>9.2021437975041699E-23</v>
      </c>
    </row>
    <row r="80" spans="1:2" x14ac:dyDescent="0.2">
      <c r="A80">
        <v>780</v>
      </c>
      <c r="B80">
        <v>1.177730042976757E-22</v>
      </c>
    </row>
    <row r="81" spans="1:2" x14ac:dyDescent="0.2">
      <c r="A81">
        <v>790</v>
      </c>
      <c r="B81">
        <v>1.504937984352295E-22</v>
      </c>
    </row>
    <row r="82" spans="1:2" x14ac:dyDescent="0.2">
      <c r="A82">
        <v>800</v>
      </c>
      <c r="B82">
        <v>1.9200673924640049E-22</v>
      </c>
    </row>
    <row r="83" spans="1:2" x14ac:dyDescent="0.2">
      <c r="A83">
        <v>810</v>
      </c>
      <c r="B83">
        <v>2.4459526347487291E-22</v>
      </c>
    </row>
    <row r="84" spans="1:2" x14ac:dyDescent="0.2">
      <c r="A84">
        <v>820</v>
      </c>
      <c r="B84">
        <v>3.1111559893432159E-22</v>
      </c>
    </row>
    <row r="85" spans="1:2" x14ac:dyDescent="0.2">
      <c r="A85">
        <v>830</v>
      </c>
      <c r="B85">
        <v>3.9513542864691498E-22</v>
      </c>
    </row>
    <row r="86" spans="1:2" x14ac:dyDescent="0.2">
      <c r="A86">
        <v>840</v>
      </c>
      <c r="B86">
        <v>5.0110492013171322E-22</v>
      </c>
    </row>
    <row r="87" spans="1:2" x14ac:dyDescent="0.2">
      <c r="A87">
        <v>850</v>
      </c>
      <c r="B87">
        <v>6.3456739516595541E-22</v>
      </c>
    </row>
    <row r="88" spans="1:2" x14ac:dyDescent="0.2">
      <c r="A88">
        <v>860</v>
      </c>
      <c r="B88">
        <v>8.024184888365311E-22</v>
      </c>
    </row>
    <row r="89" spans="1:2" x14ac:dyDescent="0.2">
      <c r="A89">
        <v>870</v>
      </c>
      <c r="B89">
        <v>1.013224546999047E-21</v>
      </c>
    </row>
    <row r="90" spans="1:2" x14ac:dyDescent="0.2">
      <c r="A90">
        <v>880</v>
      </c>
      <c r="B90">
        <v>1.2776133032731481E-21</v>
      </c>
    </row>
    <row r="91" spans="1:2" x14ac:dyDescent="0.2">
      <c r="A91">
        <v>890</v>
      </c>
      <c r="B91">
        <v>1.60875263782439E-21</v>
      </c>
    </row>
    <row r="92" spans="1:2" x14ac:dyDescent="0.2">
      <c r="A92">
        <v>900</v>
      </c>
      <c r="B92">
        <v>2.0229365426041301E-21</v>
      </c>
    </row>
    <row r="93" spans="1:2" x14ac:dyDescent="0.2">
      <c r="A93">
        <v>910</v>
      </c>
      <c r="B93">
        <v>2.540301411022002E-21</v>
      </c>
    </row>
    <row r="94" spans="1:2" x14ac:dyDescent="0.2">
      <c r="A94">
        <v>920</v>
      </c>
      <c r="B94">
        <v>3.1857005641960931E-21</v>
      </c>
    </row>
    <row r="95" spans="1:2" x14ac:dyDescent="0.2">
      <c r="A95">
        <v>930</v>
      </c>
      <c r="B95">
        <v>3.9897706749021417E-21</v>
      </c>
    </row>
    <row r="96" spans="1:2" x14ac:dyDescent="0.2">
      <c r="A96">
        <v>940</v>
      </c>
      <c r="B96">
        <v>4.9902306362404832E-21</v>
      </c>
    </row>
    <row r="97" spans="1:2" x14ac:dyDescent="0.2">
      <c r="A97">
        <v>950</v>
      </c>
      <c r="B97">
        <v>6.2334616601527077E-21</v>
      </c>
    </row>
    <row r="98" spans="1:2" x14ac:dyDescent="0.2">
      <c r="A98">
        <v>960</v>
      </c>
      <c r="B98">
        <v>7.7764272355862719E-21</v>
      </c>
    </row>
    <row r="99" spans="1:2" x14ac:dyDescent="0.2">
      <c r="A99">
        <v>970</v>
      </c>
      <c r="B99">
        <v>9.6890033275052392E-21</v>
      </c>
    </row>
    <row r="100" spans="1:2" x14ac:dyDescent="0.2">
      <c r="A100">
        <v>980</v>
      </c>
      <c r="B100">
        <v>1.205680320996482E-20</v>
      </c>
    </row>
    <row r="101" spans="1:2" x14ac:dyDescent="0.2">
      <c r="A101">
        <v>990</v>
      </c>
      <c r="B101">
        <v>1.4984598015782891E-20</v>
      </c>
    </row>
    <row r="102" spans="1:2" x14ac:dyDescent="0.2">
      <c r="A102">
        <v>1000</v>
      </c>
      <c r="B102">
        <v>1.8600453941963289E-20</v>
      </c>
    </row>
    <row r="103" spans="1:2" x14ac:dyDescent="0.2">
      <c r="A103">
        <v>1010</v>
      </c>
      <c r="B103">
        <v>2.3060730649559859E-20</v>
      </c>
    </row>
    <row r="104" spans="1:2" x14ac:dyDescent="0.2">
      <c r="A104">
        <v>1020</v>
      </c>
      <c r="B104">
        <v>2.8556113414577788E-20</v>
      </c>
    </row>
    <row r="105" spans="1:2" x14ac:dyDescent="0.2">
      <c r="A105">
        <v>1030</v>
      </c>
      <c r="B105">
        <v>3.531888481466734E-20</v>
      </c>
    </row>
    <row r="106" spans="1:2" x14ac:dyDescent="0.2">
      <c r="A106">
        <v>1040</v>
      </c>
      <c r="B106">
        <v>4.3631681102224689E-20</v>
      </c>
    </row>
    <row r="107" spans="1:2" x14ac:dyDescent="0.2">
      <c r="A107">
        <v>1050</v>
      </c>
      <c r="B107">
        <v>5.383802500322667E-20</v>
      </c>
    </row>
    <row r="108" spans="1:2" x14ac:dyDescent="0.2">
      <c r="A108">
        <v>1060</v>
      </c>
      <c r="B108">
        <v>6.6354981761038575E-20</v>
      </c>
    </row>
    <row r="109" spans="1:2" x14ac:dyDescent="0.2">
      <c r="A109">
        <v>1070</v>
      </c>
      <c r="B109">
        <v>8.1688350296491561E-20</v>
      </c>
    </row>
    <row r="110" spans="1:2" x14ac:dyDescent="0.2">
      <c r="A110">
        <v>1080</v>
      </c>
      <c r="B110">
        <v>1.004508781071035E-19</v>
      </c>
    </row>
    <row r="111" spans="1:2" x14ac:dyDescent="0.2">
      <c r="A111">
        <v>1090</v>
      </c>
      <c r="B111">
        <v>1.2338407899222899E-19</v>
      </c>
    </row>
    <row r="112" spans="1:2" x14ac:dyDescent="0.2">
      <c r="A112">
        <v>1100</v>
      </c>
      <c r="B112">
        <v>1.513843392102737E-19</v>
      </c>
    </row>
    <row r="113" spans="1:2" x14ac:dyDescent="0.2">
      <c r="A113">
        <v>1110</v>
      </c>
      <c r="B113">
        <v>1.8553412297384889E-19</v>
      </c>
    </row>
    <row r="114" spans="1:2" x14ac:dyDescent="0.2">
      <c r="A114">
        <v>1120</v>
      </c>
      <c r="B114">
        <v>2.2713923543485332E-19</v>
      </c>
    </row>
    <row r="115" spans="1:2" x14ac:dyDescent="0.2">
      <c r="A115">
        <v>1130</v>
      </c>
      <c r="B115">
        <v>2.7777327417881212E-19</v>
      </c>
    </row>
    <row r="116" spans="1:2" x14ac:dyDescent="0.2">
      <c r="A116">
        <v>1140</v>
      </c>
      <c r="B116">
        <v>3.393306029977469E-19</v>
      </c>
    </row>
    <row r="117" spans="1:2" x14ac:dyDescent="0.2">
      <c r="A117">
        <v>1150</v>
      </c>
      <c r="B117">
        <v>4.1408941928024111E-19</v>
      </c>
    </row>
    <row r="118" spans="1:2" x14ac:dyDescent="0.2">
      <c r="A118">
        <v>1160</v>
      </c>
      <c r="B118">
        <v>5.0478676446004122E-19</v>
      </c>
    </row>
    <row r="119" spans="1:2" x14ac:dyDescent="0.2">
      <c r="A119">
        <v>1170</v>
      </c>
      <c r="B119">
        <v>6.1470765220746357E-19</v>
      </c>
    </row>
    <row r="120" spans="1:2" x14ac:dyDescent="0.2">
      <c r="A120">
        <v>1180</v>
      </c>
      <c r="B120">
        <v>7.4779086906361215E-19</v>
      </c>
    </row>
    <row r="121" spans="1:2" x14ac:dyDescent="0.2">
      <c r="A121">
        <v>1190</v>
      </c>
      <c r="B121">
        <v>9.0875444581510116E-19</v>
      </c>
    </row>
    <row r="122" spans="1:2" x14ac:dyDescent="0.2">
      <c r="A122">
        <v>1200</v>
      </c>
      <c r="B122">
        <v>1.103244315244383E-18</v>
      </c>
    </row>
    <row r="123" spans="1:2" x14ac:dyDescent="0.2">
      <c r="A123">
        <v>1210</v>
      </c>
      <c r="B123">
        <v>1.3380102746701031E-18</v>
      </c>
    </row>
    <row r="124" spans="1:2" x14ac:dyDescent="0.2">
      <c r="A124">
        <v>1220</v>
      </c>
      <c r="B124">
        <v>1.621114073382079E-18</v>
      </c>
    </row>
    <row r="125" spans="1:2" x14ac:dyDescent="0.2">
      <c r="A125">
        <v>1230</v>
      </c>
      <c r="B125">
        <v>1.9621752611653782E-18</v>
      </c>
    </row>
    <row r="126" spans="1:2" x14ac:dyDescent="0.2">
      <c r="A126">
        <v>1240</v>
      </c>
      <c r="B126">
        <v>2.37266138239238E-18</v>
      </c>
    </row>
    <row r="127" spans="1:2" x14ac:dyDescent="0.2">
      <c r="A127">
        <v>1250</v>
      </c>
      <c r="B127">
        <v>2.866230201067643E-18</v>
      </c>
    </row>
    <row r="128" spans="1:2" x14ac:dyDescent="0.2">
      <c r="A128">
        <v>1260</v>
      </c>
      <c r="B128">
        <v>3.4591329191642459E-18</v>
      </c>
    </row>
    <row r="129" spans="1:2" x14ac:dyDescent="0.2">
      <c r="A129">
        <v>1270</v>
      </c>
      <c r="B129">
        <v>4.1706888304355876E-18</v>
      </c>
    </row>
    <row r="130" spans="1:2" x14ac:dyDescent="0.2">
      <c r="A130">
        <v>1280</v>
      </c>
      <c r="B130">
        <v>5.023843565355035E-18</v>
      </c>
    </row>
    <row r="131" spans="1:2" x14ac:dyDescent="0.2">
      <c r="A131">
        <v>1290</v>
      </c>
      <c r="B131">
        <v>6.0458250650794423E-18</v>
      </c>
    </row>
    <row r="132" spans="1:2" x14ac:dyDescent="0.2">
      <c r="A132">
        <v>1300</v>
      </c>
      <c r="B132">
        <v>7.2689137135253726E-18</v>
      </c>
    </row>
    <row r="133" spans="1:2" x14ac:dyDescent="0.2">
      <c r="A133">
        <v>1310</v>
      </c>
      <c r="B133">
        <v>8.7313457026620328E-18</v>
      </c>
    </row>
    <row r="134" spans="1:2" x14ac:dyDescent="0.2">
      <c r="A134">
        <v>1320</v>
      </c>
      <c r="B134">
        <v>1.0478371759298749E-17</v>
      </c>
    </row>
    <row r="135" spans="1:2" x14ac:dyDescent="0.2">
      <c r="A135">
        <v>1330</v>
      </c>
      <c r="B135">
        <v>1.256349688163595E-17</v>
      </c>
    </row>
    <row r="136" spans="1:2" x14ac:dyDescent="0.2">
      <c r="A136">
        <v>1340</v>
      </c>
      <c r="B136">
        <v>1.5049930788605351E-17</v>
      </c>
    </row>
    <row r="137" spans="1:2" x14ac:dyDescent="0.2">
      <c r="A137">
        <v>1350</v>
      </c>
      <c r="B137">
        <v>1.8012283451871931E-17</v>
      </c>
    </row>
    <row r="138" spans="1:2" x14ac:dyDescent="0.2">
      <c r="A138">
        <v>1360</v>
      </c>
      <c r="B138">
        <v>2.1538545447225549E-17</v>
      </c>
    </row>
    <row r="139" spans="1:2" x14ac:dyDescent="0.2">
      <c r="A139">
        <v>1370</v>
      </c>
      <c r="B139">
        <v>2.573239902884056E-17</v>
      </c>
    </row>
    <row r="140" spans="1:2" x14ac:dyDescent="0.2">
      <c r="A140">
        <v>1380</v>
      </c>
      <c r="B140">
        <v>3.071591290990675E-17</v>
      </c>
    </row>
    <row r="141" spans="1:2" x14ac:dyDescent="0.2">
      <c r="A141">
        <v>1390</v>
      </c>
      <c r="B141">
        <v>3.6632681855034061E-17</v>
      </c>
    </row>
    <row r="142" spans="1:2" x14ac:dyDescent="0.2">
      <c r="A142">
        <v>1400</v>
      </c>
      <c r="B142">
        <v>4.3651481499342862E-17</v>
      </c>
    </row>
    <row r="143" spans="1:2" x14ac:dyDescent="0.2">
      <c r="A143">
        <v>1410</v>
      </c>
      <c r="B143">
        <v>5.1970519471291162E-17</v>
      </c>
    </row>
    <row r="144" spans="1:2" x14ac:dyDescent="0.2">
      <c r="A144">
        <v>1420</v>
      </c>
      <c r="B144">
        <v>6.1822376097772491E-17</v>
      </c>
    </row>
    <row r="145" spans="1:2" x14ac:dyDescent="0.2">
      <c r="A145">
        <v>1430</v>
      </c>
      <c r="B145">
        <v>7.3479741921915824E-17</v>
      </c>
    </row>
    <row r="146" spans="1:2" x14ac:dyDescent="0.2">
      <c r="A146">
        <v>1440</v>
      </c>
      <c r="B146">
        <v>8.7262075204759345E-17</v>
      </c>
    </row>
    <row r="147" spans="1:2" x14ac:dyDescent="0.2">
      <c r="A147">
        <v>1450</v>
      </c>
      <c r="B147">
        <v>1.035433207806662E-16</v>
      </c>
    </row>
    <row r="148" spans="1:2" x14ac:dyDescent="0.2">
      <c r="A148">
        <v>1460</v>
      </c>
      <c r="B148">
        <v>1.227608523964953E-16</v>
      </c>
    </row>
    <row r="149" spans="1:2" x14ac:dyDescent="0.2">
      <c r="A149">
        <v>1470</v>
      </c>
      <c r="B149">
        <v>1.454258243281434E-16</v>
      </c>
    </row>
    <row r="150" spans="1:2" x14ac:dyDescent="0.2">
      <c r="A150">
        <v>1480</v>
      </c>
      <c r="B150">
        <v>1.721351450202265E-16</v>
      </c>
    </row>
    <row r="151" spans="1:2" x14ac:dyDescent="0.2">
      <c r="A151">
        <v>1490</v>
      </c>
      <c r="B151">
        <v>2.0358531616865651E-16</v>
      </c>
    </row>
    <row r="152" spans="1:2" x14ac:dyDescent="0.2">
      <c r="A152">
        <v>1500</v>
      </c>
      <c r="B152">
        <v>2.4058841554876958E-16</v>
      </c>
    </row>
    <row r="153" spans="1:2" x14ac:dyDescent="0.2">
      <c r="A153">
        <v>1510</v>
      </c>
      <c r="B153">
        <v>2.84090541530674E-16</v>
      </c>
    </row>
    <row r="154" spans="1:2" x14ac:dyDescent="0.2">
      <c r="A154">
        <v>1520</v>
      </c>
      <c r="B154">
        <v>3.3519308223278482E-16</v>
      </c>
    </row>
    <row r="155" spans="1:2" x14ac:dyDescent="0.2">
      <c r="A155">
        <v>1530</v>
      </c>
      <c r="B155">
        <v>3.9517722333298362E-16</v>
      </c>
    </row>
    <row r="156" spans="1:2" x14ac:dyDescent="0.2">
      <c r="A156">
        <v>1540</v>
      </c>
      <c r="B156">
        <v>4.6553216645653798E-16</v>
      </c>
    </row>
    <row r="157" spans="1:2" x14ac:dyDescent="0.2">
      <c r="A157">
        <v>1550</v>
      </c>
      <c r="B157">
        <v>5.4798759565542478E-16</v>
      </c>
    </row>
    <row r="158" spans="1:2" x14ac:dyDescent="0.2">
      <c r="A158">
        <v>1560</v>
      </c>
      <c r="B158">
        <v>6.4455100375255197E-16</v>
      </c>
    </row>
    <row r="159" spans="1:2" x14ac:dyDescent="0.2">
      <c r="A159">
        <v>1570</v>
      </c>
      <c r="B159">
        <v>7.57550574328355E-16</v>
      </c>
    </row>
    <row r="160" spans="1:2" x14ac:dyDescent="0.2">
      <c r="A160">
        <v>1580</v>
      </c>
      <c r="B160">
        <v>8.8968441008516354E-16</v>
      </c>
    </row>
    <row r="161" spans="1:2" x14ac:dyDescent="0.2">
      <c r="A161">
        <v>1590</v>
      </c>
      <c r="B161">
        <v>1.04407700558605E-15</v>
      </c>
    </row>
    <row r="162" spans="1:2" x14ac:dyDescent="0.2">
      <c r="A162">
        <v>1600</v>
      </c>
      <c r="B162">
        <v>1.2243439834352021E-15</v>
      </c>
    </row>
    <row r="163" spans="1:2" x14ac:dyDescent="0.2">
      <c r="A163">
        <v>1610</v>
      </c>
      <c r="B163">
        <v>1.4346662495246401E-15</v>
      </c>
    </row>
    <row r="164" spans="1:2" x14ac:dyDescent="0.2">
      <c r="A164">
        <v>1620</v>
      </c>
      <c r="B164">
        <v>1.679874876886868E-15</v>
      </c>
    </row>
    <row r="165" spans="1:2" x14ac:dyDescent="0.2">
      <c r="A165">
        <v>1630</v>
      </c>
      <c r="B165">
        <v>1.965548201046204E-15</v>
      </c>
    </row>
    <row r="166" spans="1:2" x14ac:dyDescent="0.2">
      <c r="A166">
        <v>1640</v>
      </c>
      <c r="B166">
        <v>2.2981228048676909E-15</v>
      </c>
    </row>
    <row r="167" spans="1:2" x14ac:dyDescent="0.2">
      <c r="A167">
        <v>1650</v>
      </c>
      <c r="B167">
        <v>2.6850202903348789E-15</v>
      </c>
    </row>
    <row r="168" spans="1:2" x14ac:dyDescent="0.2">
      <c r="A168">
        <v>1660</v>
      </c>
      <c r="B168">
        <v>3.1347919813037901E-15</v>
      </c>
    </row>
    <row r="169" spans="1:2" x14ac:dyDescent="0.2">
      <c r="A169">
        <v>1670</v>
      </c>
      <c r="B169">
        <v>3.6572839782517914E-15</v>
      </c>
    </row>
    <row r="170" spans="1:2" x14ac:dyDescent="0.2">
      <c r="A170">
        <v>1680</v>
      </c>
      <c r="B170">
        <v>4.2638252968839913E-15</v>
      </c>
    </row>
    <row r="171" spans="1:2" x14ac:dyDescent="0.2">
      <c r="A171">
        <v>1690</v>
      </c>
      <c r="B171">
        <v>4.9674421710741254E-15</v>
      </c>
    </row>
    <row r="172" spans="1:2" x14ac:dyDescent="0.2">
      <c r="A172">
        <v>1700</v>
      </c>
      <c r="B172">
        <v>5.7831019913185164E-15</v>
      </c>
    </row>
    <row r="173" spans="1:2" x14ac:dyDescent="0.2">
      <c r="A173">
        <v>1710</v>
      </c>
      <c r="B173">
        <v>6.7279907874465927E-15</v>
      </c>
    </row>
    <row r="174" spans="1:2" x14ac:dyDescent="0.2">
      <c r="A174">
        <v>1720</v>
      </c>
      <c r="B174">
        <v>7.8218286540425104E-15</v>
      </c>
    </row>
    <row r="175" spans="1:2" x14ac:dyDescent="0.2">
      <c r="A175">
        <v>1730</v>
      </c>
      <c r="B175">
        <v>9.0872280647255761E-15</v>
      </c>
    </row>
    <row r="176" spans="1:2" x14ac:dyDescent="0.2">
      <c r="A176">
        <v>1740</v>
      </c>
      <c r="B176">
        <v>1.055010063355747E-14</v>
      </c>
    </row>
    <row r="177" spans="1:2" x14ac:dyDescent="0.2">
      <c r="A177">
        <v>1750</v>
      </c>
      <c r="B177">
        <v>1.2240118565502811E-14</v>
      </c>
    </row>
    <row r="178" spans="1:2" x14ac:dyDescent="0.2">
      <c r="A178">
        <v>1760</v>
      </c>
      <c r="B178">
        <v>1.4191237800907331E-14</v>
      </c>
    </row>
    <row r="179" spans="1:2" x14ac:dyDescent="0.2">
      <c r="A179">
        <v>1770</v>
      </c>
      <c r="B179">
        <v>1.644229071001371E-14</v>
      </c>
    </row>
    <row r="180" spans="1:2" x14ac:dyDescent="0.2">
      <c r="A180">
        <v>1780</v>
      </c>
      <c r="B180">
        <v>1.9037657142121309E-14</v>
      </c>
    </row>
    <row r="181" spans="1:2" x14ac:dyDescent="0.2">
      <c r="A181">
        <v>1790</v>
      </c>
      <c r="B181">
        <v>2.2028023690578052E-14</v>
      </c>
    </row>
    <row r="182" spans="1:2" x14ac:dyDescent="0.2">
      <c r="A182">
        <v>1800</v>
      </c>
      <c r="B182">
        <v>2.5471242210876891E-14</v>
      </c>
    </row>
    <row r="183" spans="1:2" x14ac:dyDescent="0.2">
      <c r="A183">
        <v>1810</v>
      </c>
      <c r="B183">
        <v>2.9433299937357817E-14</v>
      </c>
    </row>
    <row r="184" spans="1:2" x14ac:dyDescent="0.2">
      <c r="A184">
        <v>1820</v>
      </c>
      <c r="B184">
        <v>3.3989414998269088E-14</v>
      </c>
    </row>
    <row r="185" spans="1:2" x14ac:dyDescent="0.2">
      <c r="A185">
        <v>1830</v>
      </c>
      <c r="B185">
        <v>3.9225272744444798E-14</v>
      </c>
    </row>
    <row r="186" spans="1:2" x14ac:dyDescent="0.2">
      <c r="A186">
        <v>1840</v>
      </c>
      <c r="B186">
        <v>4.5238420100308093E-14</v>
      </c>
    </row>
    <row r="187" spans="1:2" x14ac:dyDescent="0.2">
      <c r="A187">
        <v>1850</v>
      </c>
      <c r="B187">
        <v>5.2139837135595563E-14</v>
      </c>
    </row>
    <row r="188" spans="1:2" x14ac:dyDescent="0.2">
      <c r="A188">
        <v>1860</v>
      </c>
      <c r="B188">
        <v>6.0055707262150238E-14</v>
      </c>
    </row>
    <row r="189" spans="1:2" x14ac:dyDescent="0.2">
      <c r="A189">
        <v>1870</v>
      </c>
      <c r="B189">
        <v>6.9129409904249108E-14</v>
      </c>
    </row>
    <row r="190" spans="1:2" x14ac:dyDescent="0.2">
      <c r="A190">
        <v>1880</v>
      </c>
      <c r="B190">
        <v>7.9523762197172025E-14</v>
      </c>
    </row>
    <row r="191" spans="1:2" x14ac:dyDescent="0.2">
      <c r="A191">
        <v>1890</v>
      </c>
      <c r="B191">
        <v>9.1423539263246649E-14</v>
      </c>
    </row>
    <row r="192" spans="1:2" x14ac:dyDescent="0.2">
      <c r="A192">
        <v>1900</v>
      </c>
      <c r="B192">
        <v>1.050383059259854E-13</v>
      </c>
    </row>
    <row r="193" spans="1:2" x14ac:dyDescent="0.2">
      <c r="A193">
        <v>1910</v>
      </c>
      <c r="B193">
        <v>1.2060559638233189E-13</v>
      </c>
    </row>
    <row r="194" spans="1:2" x14ac:dyDescent="0.2">
      <c r="A194">
        <v>1920</v>
      </c>
      <c r="B194">
        <v>1.3839448239443431E-13</v>
      </c>
    </row>
    <row r="195" spans="1:2" x14ac:dyDescent="0.2">
      <c r="A195">
        <v>1930</v>
      </c>
      <c r="B195">
        <v>1.587095750227693E-13</v>
      </c>
    </row>
    <row r="196" spans="1:2" x14ac:dyDescent="0.2">
      <c r="A196">
        <v>1940</v>
      </c>
      <c r="B196">
        <v>1.8189550984216961E-13</v>
      </c>
    </row>
    <row r="197" spans="1:2" x14ac:dyDescent="0.2">
      <c r="A197">
        <v>1950</v>
      </c>
      <c r="B197">
        <v>2.0834197100517889E-13</v>
      </c>
    </row>
    <row r="198" spans="1:2" x14ac:dyDescent="0.2">
      <c r="A198">
        <v>1960</v>
      </c>
      <c r="B198">
        <v>2.3848931549085329E-13</v>
      </c>
    </row>
    <row r="199" spans="1:2" x14ac:dyDescent="0.2">
      <c r="A199">
        <v>1970</v>
      </c>
      <c r="B199">
        <v>2.7283486545342408E-13</v>
      </c>
    </row>
    <row r="200" spans="1:2" x14ac:dyDescent="0.2">
      <c r="A200">
        <v>1980</v>
      </c>
      <c r="B200">
        <v>3.119399438203408E-13</v>
      </c>
    </row>
    <row r="201" spans="1:2" x14ac:dyDescent="0.2">
      <c r="A201">
        <v>1990</v>
      </c>
      <c r="B201">
        <v>3.5643773624413718E-13</v>
      </c>
    </row>
    <row r="202" spans="1:2" x14ac:dyDescent="0.2">
      <c r="A202">
        <v>2000</v>
      </c>
      <c r="B202">
        <v>4.0704207125339562E-13</v>
      </c>
    </row>
    <row r="203" spans="1:2" x14ac:dyDescent="0.2">
      <c r="A203">
        <v>2010</v>
      </c>
      <c r="B203">
        <v>4.6455722004649838E-13</v>
      </c>
    </row>
    <row r="204" spans="1:2" x14ac:dyDescent="0.2">
      <c r="A204">
        <v>2020</v>
      </c>
      <c r="B204">
        <v>5.2988882790536861E-13</v>
      </c>
    </row>
    <row r="205" spans="1:2" x14ac:dyDescent="0.2">
      <c r="A205">
        <v>2030</v>
      </c>
      <c r="B205">
        <v>6.0405610075892935E-13</v>
      </c>
    </row>
    <row r="206" spans="1:2" x14ac:dyDescent="0.2">
      <c r="A206">
        <v>2040</v>
      </c>
      <c r="B206">
        <v>6.8820538308827655E-13</v>
      </c>
    </row>
    <row r="207" spans="1:2" x14ac:dyDescent="0.2">
      <c r="A207">
        <v>2050</v>
      </c>
      <c r="B207">
        <v>7.8362527723552191E-13</v>
      </c>
    </row>
    <row r="208" spans="1:2" x14ac:dyDescent="0.2">
      <c r="A208">
        <v>2060</v>
      </c>
      <c r="B208">
        <v>8.9176346936175258E-13</v>
      </c>
    </row>
    <row r="209" spans="1:2" x14ac:dyDescent="0.2">
      <c r="A209">
        <v>2070</v>
      </c>
      <c r="B209">
        <v>1.01424544391069E-12</v>
      </c>
    </row>
    <row r="210" spans="1:2" x14ac:dyDescent="0.2">
      <c r="A210">
        <v>2080</v>
      </c>
      <c r="B210">
        <v>1.152895286596458E-12</v>
      </c>
    </row>
    <row r="211" spans="1:2" x14ac:dyDescent="0.2">
      <c r="A211">
        <v>2090</v>
      </c>
      <c r="B211">
        <v>1.309758795778994E-12</v>
      </c>
    </row>
    <row r="212" spans="1:2" x14ac:dyDescent="0.2">
      <c r="A212">
        <v>2100</v>
      </c>
      <c r="B212">
        <v>1.4871291437616711E-12</v>
      </c>
    </row>
    <row r="213" spans="1:2" x14ac:dyDescent="0.2">
      <c r="A213">
        <v>2110</v>
      </c>
      <c r="B213">
        <v>1.687575353196355E-12</v>
      </c>
    </row>
    <row r="214" spans="1:2" x14ac:dyDescent="0.2">
      <c r="A214">
        <v>2120</v>
      </c>
      <c r="B214">
        <v>1.91397387957622E-12</v>
      </c>
    </row>
    <row r="215" spans="1:2" x14ac:dyDescent="0.2">
      <c r="A215">
        <v>2130</v>
      </c>
      <c r="B215">
        <v>2.1695436189137461E-12</v>
      </c>
    </row>
    <row r="216" spans="1:2" x14ac:dyDescent="0.2">
      <c r="A216">
        <v>2140</v>
      </c>
      <c r="B216">
        <v>2.457884690330616E-12</v>
      </c>
    </row>
    <row r="217" spans="1:2" x14ac:dyDescent="0.2">
      <c r="A217">
        <v>2150</v>
      </c>
      <c r="B217">
        <v>2.7830213766319619E-12</v>
      </c>
    </row>
    <row r="218" spans="1:2" x14ac:dyDescent="0.2">
      <c r="A218">
        <v>2160</v>
      </c>
      <c r="B218">
        <v>3.1494496422185911E-12</v>
      </c>
    </row>
    <row r="219" spans="1:2" x14ac:dyDescent="0.2">
      <c r="A219">
        <v>2170</v>
      </c>
      <c r="B219">
        <v>3.5621896871417359E-12</v>
      </c>
    </row>
    <row r="220" spans="1:2" x14ac:dyDescent="0.2">
      <c r="A220">
        <v>2180</v>
      </c>
      <c r="B220">
        <v>4.0268440389768952E-12</v>
      </c>
    </row>
    <row r="221" spans="1:2" x14ac:dyDescent="0.2">
      <c r="A221">
        <v>2190</v>
      </c>
      <c r="B221">
        <v>4.5496617307545081E-12</v>
      </c>
    </row>
    <row r="222" spans="1:2" x14ac:dyDescent="0.2">
      <c r="A222">
        <v>2200</v>
      </c>
      <c r="B222">
        <v>5.1376091637231468E-12</v>
      </c>
    </row>
    <row r="223" spans="1:2" x14ac:dyDescent="0.2">
      <c r="A223">
        <v>2210</v>
      </c>
      <c r="B223">
        <v>5.7984483085416023E-12</v>
      </c>
    </row>
    <row r="224" spans="1:2" x14ac:dyDescent="0.2">
      <c r="A224">
        <v>2220</v>
      </c>
      <c r="B224">
        <v>6.5408229579274414E-12</v>
      </c>
    </row>
    <row r="225" spans="1:2" x14ac:dyDescent="0.2">
      <c r="A225">
        <v>2230</v>
      </c>
      <c r="B225">
        <v>7.3743538081800882E-12</v>
      </c>
    </row>
    <row r="226" spans="1:2" x14ac:dyDescent="0.2">
      <c r="A226">
        <v>2240</v>
      </c>
      <c r="B226">
        <v>8.3097432167181768E-12</v>
      </c>
    </row>
    <row r="227" spans="1:2" x14ac:dyDescent="0.2">
      <c r="A227">
        <v>2250</v>
      </c>
      <c r="B227">
        <v>9.3588905582202445E-12</v>
      </c>
    </row>
    <row r="228" spans="1:2" x14ac:dyDescent="0.2">
      <c r="A228">
        <v>2260</v>
      </c>
      <c r="B228">
        <v>1.053501918355648E-11</v>
      </c>
    </row>
    <row r="229" spans="1:2" x14ac:dyDescent="0.2">
      <c r="A229">
        <v>2270</v>
      </c>
      <c r="B229">
        <v>1.185281607389485E-11</v>
      </c>
    </row>
    <row r="230" spans="1:2" x14ac:dyDescent="0.2">
      <c r="A230">
        <v>2280</v>
      </c>
      <c r="B230">
        <v>1.3328585377635419E-11</v>
      </c>
    </row>
    <row r="231" spans="1:2" x14ac:dyDescent="0.2">
      <c r="A231">
        <v>2290</v>
      </c>
      <c r="B231">
        <v>1.498041712067615E-11</v>
      </c>
    </row>
    <row r="232" spans="1:2" x14ac:dyDescent="0.2">
      <c r="A232">
        <v>2300</v>
      </c>
      <c r="B232">
        <v>1.6828372491480449E-11</v>
      </c>
    </row>
    <row r="233" spans="1:2" x14ac:dyDescent="0.2">
      <c r="A233">
        <v>2310</v>
      </c>
      <c r="B233">
        <v>1.889468722206904E-11</v>
      </c>
    </row>
    <row r="234" spans="1:2" x14ac:dyDescent="0.2">
      <c r="A234">
        <v>2320</v>
      </c>
      <c r="B234">
        <v>2.120399471500021E-11</v>
      </c>
    </row>
    <row r="235" spans="1:2" x14ac:dyDescent="0.2">
      <c r="A235">
        <v>2330</v>
      </c>
      <c r="B235">
        <v>2.3783570705270602E-11</v>
      </c>
    </row>
    <row r="236" spans="1:2" x14ac:dyDescent="0.2">
      <c r="A236">
        <v>2340</v>
      </c>
      <c r="B236">
        <v>2.666360139553926E-11</v>
      </c>
    </row>
    <row r="237" spans="1:2" x14ac:dyDescent="0.2">
      <c r="A237">
        <v>2350</v>
      </c>
      <c r="B237">
        <v>2.9877477163863913E-11</v>
      </c>
    </row>
    <row r="238" spans="1:2" x14ac:dyDescent="0.2">
      <c r="A238">
        <v>2360</v>
      </c>
      <c r="B238">
        <v>3.3462114115993358E-11</v>
      </c>
    </row>
    <row r="239" spans="1:2" x14ac:dyDescent="0.2">
      <c r="A239">
        <v>2370</v>
      </c>
      <c r="B239">
        <v>3.7458305939979953E-11</v>
      </c>
    </row>
    <row r="240" spans="1:2" x14ac:dyDescent="0.2">
      <c r="A240">
        <v>2380</v>
      </c>
      <c r="B240">
        <v>4.1911108720298221E-11</v>
      </c>
    </row>
    <row r="241" spans="1:2" x14ac:dyDescent="0.2">
      <c r="A241">
        <v>2390</v>
      </c>
      <c r="B241">
        <v>4.6870261582664141E-11</v>
      </c>
    </row>
    <row r="242" spans="1:2" x14ac:dyDescent="0.2">
      <c r="A242">
        <v>2400</v>
      </c>
      <c r="B242">
        <v>5.2390646270273902E-11</v>
      </c>
    </row>
    <row r="243" spans="1:2" x14ac:dyDescent="0.2">
      <c r="A243">
        <v>2410</v>
      </c>
      <c r="B243">
        <v>5.853278899819794E-11</v>
      </c>
    </row>
    <row r="244" spans="1:2" x14ac:dyDescent="0.2">
      <c r="A244">
        <v>2420</v>
      </c>
      <c r="B244">
        <v>6.5363408196206398E-11</v>
      </c>
    </row>
    <row r="245" spans="1:2" x14ac:dyDescent="0.2">
      <c r="A245">
        <v>2430</v>
      </c>
      <c r="B245">
        <v>7.2956012032439204E-11</v>
      </c>
    </row>
    <row r="246" spans="1:2" x14ac:dyDescent="0.2">
      <c r="A246">
        <v>2440</v>
      </c>
      <c r="B246">
        <v>8.1391549912207463E-11</v>
      </c>
    </row>
    <row r="247" spans="1:2" x14ac:dyDescent="0.2">
      <c r="A247">
        <v>2450</v>
      </c>
      <c r="B247">
        <v>9.0759122469000385E-11</v>
      </c>
    </row>
    <row r="248" spans="1:2" x14ac:dyDescent="0.2">
      <c r="A248">
        <v>2460</v>
      </c>
      <c r="B248">
        <v>1.011567549097241E-10</v>
      </c>
    </row>
    <row r="249" spans="1:2" x14ac:dyDescent="0.2">
      <c r="A249">
        <v>2470</v>
      </c>
      <c r="B249">
        <v>1.126922389446093E-10</v>
      </c>
    </row>
    <row r="250" spans="1:2" x14ac:dyDescent="0.2">
      <c r="A250">
        <v>2480</v>
      </c>
      <c r="B250">
        <v>1.2548404892545559E-10</v>
      </c>
    </row>
    <row r="251" spans="1:2" x14ac:dyDescent="0.2">
      <c r="A251">
        <v>2490</v>
      </c>
      <c r="B251">
        <v>1.396623382353508E-10</v>
      </c>
    </row>
    <row r="252" spans="1:2" x14ac:dyDescent="0.2">
      <c r="A252">
        <v>2500</v>
      </c>
      <c r="B252">
        <v>1.5537002242018999E-10</v>
      </c>
    </row>
    <row r="253" spans="1:2" x14ac:dyDescent="0.2">
      <c r="A253">
        <v>2510</v>
      </c>
      <c r="B253">
        <v>1.7276395602877391E-10</v>
      </c>
    </row>
    <row r="254" spans="1:2" x14ac:dyDescent="0.2">
      <c r="A254">
        <v>2520</v>
      </c>
      <c r="B254">
        <v>1.920162106355825E-10</v>
      </c>
    </row>
    <row r="255" spans="1:2" x14ac:dyDescent="0.2">
      <c r="A255">
        <v>2530</v>
      </c>
      <c r="B255">
        <v>2.1331546206018359E-10</v>
      </c>
    </row>
    <row r="256" spans="1:2" x14ac:dyDescent="0.2">
      <c r="A256">
        <v>2540</v>
      </c>
      <c r="B256">
        <v>2.3686849537137741E-10</v>
      </c>
    </row>
    <row r="257" spans="1:2" x14ac:dyDescent="0.2">
      <c r="A257">
        <v>2550</v>
      </c>
      <c r="B257">
        <v>2.629018368743953E-10</v>
      </c>
    </row>
    <row r="258" spans="1:2" x14ac:dyDescent="0.2">
      <c r="A258">
        <v>2560</v>
      </c>
      <c r="B258">
        <v>2.9166352292765008E-10</v>
      </c>
    </row>
    <row r="259" spans="1:2" x14ac:dyDescent="0.2">
      <c r="A259">
        <v>2570</v>
      </c>
      <c r="B259">
        <v>3.2342501612359759E-10</v>
      </c>
    </row>
    <row r="260" spans="1:2" x14ac:dyDescent="0.2">
      <c r="A260">
        <v>2580</v>
      </c>
      <c r="B260">
        <v>3.5848328009822482E-10</v>
      </c>
    </row>
    <row r="261" spans="1:2" x14ac:dyDescent="0.2">
      <c r="A261">
        <v>2590</v>
      </c>
      <c r="B261">
        <v>3.9716302500760942E-10</v>
      </c>
    </row>
    <row r="262" spans="1:2" x14ac:dyDescent="0.2">
      <c r="A262">
        <v>2600</v>
      </c>
      <c r="B262">
        <v>4.398191365300242E-10</v>
      </c>
    </row>
    <row r="263" spans="1:2" x14ac:dyDescent="0.2">
      <c r="A263">
        <v>2610</v>
      </c>
      <c r="B263">
        <v>4.8683930212040071E-10</v>
      </c>
    </row>
    <row r="264" spans="1:2" x14ac:dyDescent="0.2">
      <c r="A264">
        <v>2620</v>
      </c>
      <c r="B264">
        <v>5.3864684916289624E-10</v>
      </c>
    </row>
    <row r="265" spans="1:2" x14ac:dyDescent="0.2">
      <c r="A265">
        <v>2630</v>
      </c>
      <c r="B265">
        <v>5.9570381063914306E-10</v>
      </c>
    </row>
    <row r="266" spans="1:2" x14ac:dyDescent="0.2">
      <c r="A266">
        <v>2640</v>
      </c>
      <c r="B266">
        <v>6.5851423495693913E-10</v>
      </c>
    </row>
    <row r="267" spans="1:2" x14ac:dyDescent="0.2">
      <c r="A267">
        <v>2650</v>
      </c>
      <c r="B267">
        <v>7.2762775766905451E-10</v>
      </c>
    </row>
    <row r="268" spans="1:2" x14ac:dyDescent="0.2">
      <c r="A268">
        <v>2660</v>
      </c>
      <c r="B268">
        <v>8.0364345395709856E-10</v>
      </c>
    </row>
    <row r="269" spans="1:2" x14ac:dyDescent="0.2">
      <c r="A269">
        <v>2670</v>
      </c>
      <c r="B269">
        <v>8.8721399196350144E-10</v>
      </c>
    </row>
    <row r="270" spans="1:2" x14ac:dyDescent="0.2">
      <c r="A270">
        <v>2680</v>
      </c>
      <c r="B270">
        <v>9.7905010832828175E-10</v>
      </c>
    </row>
    <row r="271" spans="1:2" x14ac:dyDescent="0.2">
      <c r="A271">
        <v>2690</v>
      </c>
      <c r="B271">
        <v>1.079925428629142E-9</v>
      </c>
    </row>
    <row r="272" spans="1:2" x14ac:dyDescent="0.2">
      <c r="A272">
        <v>2700</v>
      </c>
      <c r="B272">
        <v>1.1906816568361411E-9</v>
      </c>
    </row>
    <row r="273" spans="1:2" x14ac:dyDescent="0.2">
      <c r="A273">
        <v>2710</v>
      </c>
      <c r="B273">
        <v>1.3122341593786929E-9</v>
      </c>
    </row>
    <row r="274" spans="1:2" x14ac:dyDescent="0.2">
      <c r="A274">
        <v>2720</v>
      </c>
      <c r="B274">
        <v>1.4455779709855991E-9</v>
      </c>
    </row>
    <row r="275" spans="1:2" x14ac:dyDescent="0.2">
      <c r="A275">
        <v>2730</v>
      </c>
      <c r="B275">
        <v>1.591794251101177E-9</v>
      </c>
    </row>
    <row r="276" spans="1:2" x14ac:dyDescent="0.2">
      <c r="A276">
        <v>2740</v>
      </c>
      <c r="B276">
        <v>1.7520572214051401E-9</v>
      </c>
    </row>
    <row r="277" spans="1:2" x14ac:dyDescent="0.2">
      <c r="A277">
        <v>2750</v>
      </c>
      <c r="B277">
        <v>1.927641616773625E-9</v>
      </c>
    </row>
    <row r="278" spans="1:2" x14ac:dyDescent="0.2">
      <c r="A278">
        <v>2760</v>
      </c>
      <c r="B278">
        <v>2.1199306839165648E-9</v>
      </c>
    </row>
    <row r="279" spans="1:2" x14ac:dyDescent="0.2">
      <c r="A279">
        <v>2770</v>
      </c>
      <c r="B279">
        <v>2.3304247639154069E-9</v>
      </c>
    </row>
    <row r="280" spans="1:2" x14ac:dyDescent="0.2">
      <c r="A280">
        <v>2780</v>
      </c>
      <c r="B280">
        <v>2.5607504969678669E-9</v>
      </c>
    </row>
    <row r="281" spans="1:2" x14ac:dyDescent="0.2">
      <c r="A281">
        <v>2790</v>
      </c>
      <c r="B281">
        <v>2.812670689825976E-9</v>
      </c>
    </row>
    <row r="282" spans="1:2" x14ac:dyDescent="0.2">
      <c r="A282">
        <v>2800</v>
      </c>
      <c r="B282">
        <v>3.088094888692935E-9</v>
      </c>
    </row>
    <row r="283" spans="1:2" x14ac:dyDescent="0.2">
      <c r="A283">
        <v>2810</v>
      </c>
      <c r="B283">
        <v>3.3890907027261972E-9</v>
      </c>
    </row>
    <row r="284" spans="1:2" x14ac:dyDescent="0.2">
      <c r="A284">
        <v>2820</v>
      </c>
      <c r="B284">
        <v>3.717895925781522E-9</v>
      </c>
    </row>
    <row r="285" spans="1:2" x14ac:dyDescent="0.2">
      <c r="A285">
        <v>2830</v>
      </c>
      <c r="B285">
        <v>4.0769315066283351E-9</v>
      </c>
    </row>
    <row r="286" spans="1:2" x14ac:dyDescent="0.2">
      <c r="A286">
        <v>2840</v>
      </c>
      <c r="B286">
        <v>4.4688154205733426E-9</v>
      </c>
    </row>
    <row r="287" spans="1:2" x14ac:dyDescent="0.2">
      <c r="A287">
        <v>2850</v>
      </c>
      <c r="B287">
        <v>4.896377498249374E-9</v>
      </c>
    </row>
    <row r="288" spans="1:2" x14ac:dyDescent="0.2">
      <c r="A288">
        <v>2860</v>
      </c>
      <c r="B288">
        <v>5.3626752702630271E-9</v>
      </c>
    </row>
    <row r="289" spans="1:2" x14ac:dyDescent="0.2">
      <c r="A289">
        <v>2870</v>
      </c>
      <c r="B289">
        <v>5.871010889449592E-9</v>
      </c>
    </row>
    <row r="290" spans="1:2" x14ac:dyDescent="0.2">
      <c r="A290">
        <v>2880</v>
      </c>
      <c r="B290">
        <v>6.424949195659914E-9</v>
      </c>
    </row>
    <row r="291" spans="1:2" x14ac:dyDescent="0.2">
      <c r="A291">
        <v>2890</v>
      </c>
      <c r="B291">
        <v>7.0283369913031761E-9</v>
      </c>
    </row>
    <row r="292" spans="1:2" x14ac:dyDescent="0.2">
      <c r="A292">
        <v>2900</v>
      </c>
      <c r="B292">
        <v>7.6853235992942888E-9</v>
      </c>
    </row>
    <row r="293" spans="1:2" x14ac:dyDescent="0.2">
      <c r="A293">
        <v>2910</v>
      </c>
      <c r="B293">
        <v>8.4003827786065819E-9</v>
      </c>
    </row>
    <row r="294" spans="1:2" x14ac:dyDescent="0.2">
      <c r="A294">
        <v>2920</v>
      </c>
      <c r="B294">
        <v>9.1783360763113348E-9</v>
      </c>
    </row>
    <row r="295" spans="1:2" x14ac:dyDescent="0.2">
      <c r="A295">
        <v>2930</v>
      </c>
      <c r="B295">
        <v>1.002437769879732E-8</v>
      </c>
    </row>
    <row r="296" spans="1:2" x14ac:dyDescent="0.2">
      <c r="A296">
        <v>2940</v>
      </c>
      <c r="B296">
        <v>1.0944100988806661E-8</v>
      </c>
    </row>
    <row r="297" spans="1:2" x14ac:dyDescent="0.2">
      <c r="A297">
        <v>2950</v>
      </c>
      <c r="B297">
        <v>1.194352659899962E-8</v>
      </c>
    </row>
    <row r="298" spans="1:2" x14ac:dyDescent="0.2">
      <c r="A298">
        <v>2960</v>
      </c>
      <c r="B298">
        <v>1.3029132456970981E-8</v>
      </c>
    </row>
    <row r="299" spans="1:2" x14ac:dyDescent="0.2">
      <c r="A299">
        <v>2970</v>
      </c>
      <c r="B299">
        <v>1.4207885620984701E-8</v>
      </c>
    </row>
    <row r="300" spans="1:2" x14ac:dyDescent="0.2">
      <c r="A300">
        <v>2980</v>
      </c>
      <c r="B300">
        <v>1.5487276130172139E-8</v>
      </c>
    </row>
    <row r="301" spans="1:2" x14ac:dyDescent="0.2">
      <c r="A301">
        <v>2990</v>
      </c>
      <c r="B301">
        <v>1.6875352957552619E-8</v>
      </c>
    </row>
    <row r="302" spans="1:2" x14ac:dyDescent="0.2">
      <c r="A302">
        <v>3000</v>
      </c>
      <c r="B302">
        <v>1.8380762178981358E-8</v>
      </c>
    </row>
    <row r="303" spans="1:2" x14ac:dyDescent="0.2">
      <c r="A303">
        <v>3010</v>
      </c>
      <c r="B303">
        <v>2.0012787476010421E-8</v>
      </c>
    </row>
    <row r="304" spans="1:2" x14ac:dyDescent="0.2">
      <c r="A304">
        <v>3020</v>
      </c>
      <c r="B304">
        <v>2.1781393095659799E-8</v>
      </c>
    </row>
    <row r="305" spans="1:2" x14ac:dyDescent="0.2">
      <c r="A305">
        <v>3030</v>
      </c>
      <c r="B305">
        <v>2.3697269395237878E-8</v>
      </c>
    </row>
    <row r="306" spans="1:2" x14ac:dyDescent="0.2">
      <c r="A306">
        <v>3040</v>
      </c>
      <c r="B306">
        <v>2.5771881105620581E-8</v>
      </c>
    </row>
    <row r="307" spans="1:2" x14ac:dyDescent="0.2">
      <c r="A307">
        <v>3050</v>
      </c>
      <c r="B307">
        <v>2.8017518451794121E-8</v>
      </c>
    </row>
    <row r="308" spans="1:2" x14ac:dyDescent="0.2">
      <c r="A308">
        <v>3060</v>
      </c>
      <c r="B308">
        <v>3.0447351274983718E-8</v>
      </c>
    </row>
    <row r="309" spans="1:2" x14ac:dyDescent="0.2">
      <c r="A309">
        <v>3070</v>
      </c>
      <c r="B309">
        <v>3.3075486306327903E-8</v>
      </c>
    </row>
    <row r="310" spans="1:2" x14ac:dyDescent="0.2">
      <c r="A310">
        <v>3080</v>
      </c>
      <c r="B310">
        <v>3.5917027747808267E-8</v>
      </c>
    </row>
    <row r="311" spans="1:2" x14ac:dyDescent="0.2">
      <c r="A311">
        <v>3090</v>
      </c>
      <c r="B311">
        <v>3.8988141322006139E-8</v>
      </c>
    </row>
    <row r="312" spans="1:2" x14ac:dyDescent="0.2">
      <c r="A312">
        <v>3100</v>
      </c>
      <c r="B312">
        <v>4.2306121958222073E-8</v>
      </c>
    </row>
    <row r="313" spans="1:2" x14ac:dyDescent="0.2">
      <c r="A313">
        <v>3110</v>
      </c>
      <c r="B313">
        <v>4.5889465288558053E-8</v>
      </c>
    </row>
    <row r="314" spans="1:2" x14ac:dyDescent="0.2">
      <c r="A314">
        <v>3120</v>
      </c>
      <c r="B314">
        <v>4.9757943133716379E-8</v>
      </c>
    </row>
    <row r="315" spans="1:2" x14ac:dyDescent="0.2">
      <c r="A315">
        <v>3130</v>
      </c>
      <c r="B315">
        <v>5.3932683164509679E-8</v>
      </c>
    </row>
    <row r="316" spans="1:2" x14ac:dyDescent="0.2">
      <c r="A316">
        <v>3140</v>
      </c>
      <c r="B316">
        <v>5.8436252931389708E-8</v>
      </c>
    </row>
    <row r="317" spans="1:2" x14ac:dyDescent="0.2">
      <c r="A317">
        <v>3150</v>
      </c>
      <c r="B317">
        <v>6.329274846068671E-8</v>
      </c>
    </row>
    <row r="318" spans="1:2" x14ac:dyDescent="0.2">
      <c r="A318">
        <v>3160</v>
      </c>
      <c r="B318">
        <v>6.8527887622688585E-8</v>
      </c>
    </row>
    <row r="319" spans="1:2" x14ac:dyDescent="0.2">
      <c r="A319">
        <v>3170</v>
      </c>
      <c r="B319">
        <v>7.4169108483178194E-8</v>
      </c>
    </row>
    <row r="320" spans="1:2" x14ac:dyDescent="0.2">
      <c r="A320">
        <v>3180</v>
      </c>
      <c r="B320">
        <v>8.0245672856565989E-8</v>
      </c>
    </row>
    <row r="321" spans="1:2" x14ac:dyDescent="0.2">
      <c r="A321">
        <v>3190</v>
      </c>
      <c r="B321">
        <v>8.6788775285304719E-8</v>
      </c>
    </row>
    <row r="322" spans="1:2" x14ac:dyDescent="0.2">
      <c r="A322">
        <v>3200</v>
      </c>
      <c r="B322">
        <v>9.3831657676824167E-8</v>
      </c>
    </row>
    <row r="323" spans="1:2" x14ac:dyDescent="0.2">
      <c r="A323">
        <v>3210</v>
      </c>
      <c r="B323">
        <v>1.014097298357819E-7</v>
      </c>
    </row>
    <row r="324" spans="1:2" x14ac:dyDescent="0.2">
      <c r="A324">
        <v>3220</v>
      </c>
      <c r="B324">
        <v>1.0956069613595441E-7</v>
      </c>
    </row>
    <row r="325" spans="1:2" x14ac:dyDescent="0.2">
      <c r="A325">
        <v>3230</v>
      </c>
      <c r="B325">
        <v>1.1832468858259769E-7</v>
      </c>
    </row>
    <row r="326" spans="1:2" x14ac:dyDescent="0.2">
      <c r="A326">
        <v>3240</v>
      </c>
      <c r="B326">
        <v>1.2774440652255191E-7</v>
      </c>
    </row>
    <row r="327" spans="1:2" x14ac:dyDescent="0.2">
      <c r="A327">
        <v>3250</v>
      </c>
      <c r="B327">
        <v>1.3786526326574711E-7</v>
      </c>
    </row>
    <row r="328" spans="1:2" x14ac:dyDescent="0.2">
      <c r="A328">
        <v>3260</v>
      </c>
      <c r="B328">
        <v>1.487355398880581E-7</v>
      </c>
    </row>
    <row r="329" spans="1:2" x14ac:dyDescent="0.2">
      <c r="A329">
        <v>3270</v>
      </c>
      <c r="B329">
        <v>1.6040654649164419E-7</v>
      </c>
    </row>
    <row r="330" spans="1:2" x14ac:dyDescent="0.2">
      <c r="A330">
        <v>3280</v>
      </c>
      <c r="B330">
        <v>1.729327912049651E-7</v>
      </c>
    </row>
    <row r="331" spans="1:2" x14ac:dyDescent="0.2">
      <c r="A331">
        <v>3290</v>
      </c>
      <c r="B331">
        <v>1.8637215721057341E-7</v>
      </c>
    </row>
    <row r="332" spans="1:2" x14ac:dyDescent="0.2">
      <c r="A332">
        <v>3300</v>
      </c>
      <c r="B332">
        <v>2.0078608809452121E-7</v>
      </c>
    </row>
    <row r="333" spans="1:2" x14ac:dyDescent="0.2">
      <c r="A333">
        <v>3310</v>
      </c>
      <c r="B333">
        <v>2.162397818167546E-7</v>
      </c>
    </row>
    <row r="334" spans="1:2" x14ac:dyDescent="0.2">
      <c r="A334">
        <v>3320</v>
      </c>
      <c r="B334">
        <v>2.3280239360719151E-7</v>
      </c>
    </row>
    <row r="335" spans="1:2" x14ac:dyDescent="0.2">
      <c r="A335">
        <v>3330</v>
      </c>
      <c r="B335">
        <v>2.505472480972469E-7</v>
      </c>
    </row>
    <row r="336" spans="1:2" x14ac:dyDescent="0.2">
      <c r="A336">
        <v>3340</v>
      </c>
      <c r="B336">
        <v>2.6955206100136969E-7</v>
      </c>
    </row>
    <row r="337" spans="1:2" x14ac:dyDescent="0.2">
      <c r="A337">
        <v>3350</v>
      </c>
      <c r="B337">
        <v>2.898991706676476E-7</v>
      </c>
    </row>
    <row r="338" spans="1:2" x14ac:dyDescent="0.2">
      <c r="A338">
        <v>3360</v>
      </c>
      <c r="B338">
        <v>3.1167577982070879E-7</v>
      </c>
    </row>
    <row r="339" spans="1:2" x14ac:dyDescent="0.2">
      <c r="A339">
        <v>3370</v>
      </c>
      <c r="B339">
        <v>3.349742078239422E-7</v>
      </c>
    </row>
    <row r="340" spans="1:2" x14ac:dyDescent="0.2">
      <c r="A340">
        <v>3380</v>
      </c>
      <c r="B340">
        <v>3.5989215379148601E-7</v>
      </c>
    </row>
    <row r="341" spans="1:2" x14ac:dyDescent="0.2">
      <c r="A341">
        <v>3390</v>
      </c>
      <c r="B341">
        <v>3.8653297088340929E-7</v>
      </c>
    </row>
    <row r="342" spans="1:2" x14ac:dyDescent="0.2">
      <c r="A342">
        <v>3400</v>
      </c>
      <c r="B342">
        <v>4.1500595212006278E-7</v>
      </c>
    </row>
    <row r="343" spans="1:2" x14ac:dyDescent="0.2">
      <c r="A343">
        <v>3410</v>
      </c>
      <c r="B343">
        <v>4.454266280536006E-7</v>
      </c>
    </row>
    <row r="344" spans="1:2" x14ac:dyDescent="0.2">
      <c r="A344">
        <v>3420</v>
      </c>
      <c r="B344">
        <v>4.7791707663621821E-7</v>
      </c>
    </row>
    <row r="345" spans="1:2" x14ac:dyDescent="0.2">
      <c r="A345">
        <v>3430</v>
      </c>
      <c r="B345">
        <v>5.1260624562559055E-7</v>
      </c>
    </row>
    <row r="346" spans="1:2" x14ac:dyDescent="0.2">
      <c r="A346">
        <v>3440</v>
      </c>
      <c r="B346">
        <v>5.4963028786839148E-7</v>
      </c>
    </row>
    <row r="347" spans="1:2" x14ac:dyDescent="0.2">
      <c r="A347">
        <v>3450</v>
      </c>
      <c r="B347">
        <v>5.8913290980247716E-7</v>
      </c>
    </row>
    <row r="348" spans="1:2" x14ac:dyDescent="0.2">
      <c r="A348">
        <v>3460</v>
      </c>
      <c r="B348">
        <v>6.3126573351741452E-7</v>
      </c>
    </row>
    <row r="349" spans="1:2" x14ac:dyDescent="0.2">
      <c r="A349">
        <v>3470</v>
      </c>
      <c r="B349">
        <v>6.7618867271138451E-7</v>
      </c>
    </row>
    <row r="350" spans="1:2" x14ac:dyDescent="0.2">
      <c r="A350">
        <v>3480</v>
      </c>
      <c r="B350">
        <v>7.2407032288009921E-7</v>
      </c>
    </row>
    <row r="351" spans="1:2" x14ac:dyDescent="0.2">
      <c r="A351">
        <v>3490</v>
      </c>
      <c r="B351">
        <v>7.750883660702195E-7</v>
      </c>
    </row>
    <row r="352" spans="1:2" x14ac:dyDescent="0.2">
      <c r="A352">
        <v>3500</v>
      </c>
      <c r="B352">
        <v>8.2942999052575631E-7</v>
      </c>
    </row>
    <row r="353" spans="1:2" x14ac:dyDescent="0.2">
      <c r="A353">
        <v>3510</v>
      </c>
      <c r="B353">
        <v>8.8729232555109463E-7</v>
      </c>
    </row>
    <row r="354" spans="1:2" x14ac:dyDescent="0.2">
      <c r="A354">
        <v>3520</v>
      </c>
      <c r="B354">
        <v>9.4888289190851951E-7</v>
      </c>
    </row>
    <row r="355" spans="1:2" x14ac:dyDescent="0.2">
      <c r="A355">
        <v>3530</v>
      </c>
      <c r="B355">
        <v>1.014420068061431E-6</v>
      </c>
    </row>
    <row r="356" spans="1:2" x14ac:dyDescent="0.2">
      <c r="A356">
        <v>3540</v>
      </c>
      <c r="B356">
        <v>1.084133572566744E-6</v>
      </c>
    </row>
    <row r="357" spans="1:2" x14ac:dyDescent="0.2">
      <c r="A357">
        <v>3550</v>
      </c>
      <c r="B357">
        <v>1.158264962911296E-6</v>
      </c>
    </row>
    <row r="358" spans="1:2" x14ac:dyDescent="0.2">
      <c r="A358">
        <v>3560</v>
      </c>
      <c r="B358">
        <v>1.2370681510772879E-6</v>
      </c>
    </row>
    <row r="359" spans="1:2" x14ac:dyDescent="0.2">
      <c r="A359">
        <v>3570</v>
      </c>
      <c r="B359">
        <v>1.320809936110957E-6</v>
      </c>
    </row>
    <row r="360" spans="1:2" x14ac:dyDescent="0.2">
      <c r="A360">
        <v>3580</v>
      </c>
      <c r="B360">
        <v>1.4097705539566571E-6</v>
      </c>
    </row>
    <row r="361" spans="1:2" x14ac:dyDescent="0.2">
      <c r="A361">
        <v>3590</v>
      </c>
      <c r="B361">
        <v>1.5042442448053599E-6</v>
      </c>
    </row>
    <row r="362" spans="1:2" x14ac:dyDescent="0.2">
      <c r="A362">
        <v>3600</v>
      </c>
      <c r="B362">
        <v>1.604539838192183E-6</v>
      </c>
    </row>
    <row r="363" spans="1:2" x14ac:dyDescent="0.2">
      <c r="A363">
        <v>3610</v>
      </c>
      <c r="B363">
        <v>1.710981356061924E-6</v>
      </c>
    </row>
    <row r="364" spans="1:2" x14ac:dyDescent="0.2">
      <c r="A364">
        <v>3620</v>
      </c>
      <c r="B364">
        <v>1.823908634004643E-6</v>
      </c>
    </row>
    <row r="365" spans="1:2" x14ac:dyDescent="0.2">
      <c r="A365">
        <v>3630</v>
      </c>
      <c r="B365">
        <v>1.9436779608450719E-6</v>
      </c>
    </row>
    <row r="366" spans="1:2" x14ac:dyDescent="0.2">
      <c r="A366">
        <v>3640</v>
      </c>
      <c r="B366">
        <v>2.0706627367500391E-6</v>
      </c>
    </row>
    <row r="367" spans="1:2" x14ac:dyDescent="0.2">
      <c r="A367">
        <v>3650</v>
      </c>
      <c r="B367">
        <v>2.2052541499971059E-6</v>
      </c>
    </row>
    <row r="368" spans="1:2" x14ac:dyDescent="0.2">
      <c r="A368">
        <v>3660</v>
      </c>
      <c r="B368">
        <v>2.347861872525128E-6</v>
      </c>
    </row>
    <row r="369" spans="1:2" x14ac:dyDescent="0.2">
      <c r="A369">
        <v>3670</v>
      </c>
      <c r="B369">
        <v>2.4989147743637531E-6</v>
      </c>
    </row>
    <row r="370" spans="1:2" x14ac:dyDescent="0.2">
      <c r="A370">
        <v>3680</v>
      </c>
      <c r="B370">
        <v>2.6588616570133079E-6</v>
      </c>
    </row>
    <row r="371" spans="1:2" x14ac:dyDescent="0.2">
      <c r="A371">
        <v>3690</v>
      </c>
      <c r="B371">
        <v>2.8281720058199032E-6</v>
      </c>
    </row>
    <row r="372" spans="1:2" x14ac:dyDescent="0.2">
      <c r="A372">
        <v>3700</v>
      </c>
      <c r="B372">
        <v>3.0073367613620848E-6</v>
      </c>
    </row>
    <row r="373" spans="1:2" x14ac:dyDescent="0.2">
      <c r="A373">
        <v>3710</v>
      </c>
      <c r="B373">
        <v>3.1968691098355492E-6</v>
      </c>
    </row>
    <row r="374" spans="1:2" x14ac:dyDescent="0.2">
      <c r="A374">
        <v>3720</v>
      </c>
      <c r="B374">
        <v>3.3973052923908852E-6</v>
      </c>
    </row>
    <row r="375" spans="1:2" x14ac:dyDescent="0.2">
      <c r="A375">
        <v>3730</v>
      </c>
      <c r="B375">
        <v>3.6092054333463808E-6</v>
      </c>
    </row>
    <row r="376" spans="1:2" x14ac:dyDescent="0.2">
      <c r="A376">
        <v>3740</v>
      </c>
      <c r="B376">
        <v>3.833154387163212E-6</v>
      </c>
    </row>
    <row r="377" spans="1:2" x14ac:dyDescent="0.2">
      <c r="A377">
        <v>3750</v>
      </c>
      <c r="B377">
        <v>4.0697626040341522E-6</v>
      </c>
    </row>
    <row r="378" spans="1:2" x14ac:dyDescent="0.2">
      <c r="A378">
        <v>3760</v>
      </c>
      <c r="B378">
        <v>4.3196670138990984E-6</v>
      </c>
    </row>
    <row r="379" spans="1:2" x14ac:dyDescent="0.2">
      <c r="A379">
        <v>3770</v>
      </c>
      <c r="B379">
        <v>4.5835319286612786E-6</v>
      </c>
    </row>
    <row r="380" spans="1:2" x14ac:dyDescent="0.2">
      <c r="A380">
        <v>3780</v>
      </c>
      <c r="B380">
        <v>4.8620499623369446E-6</v>
      </c>
    </row>
    <row r="381" spans="1:2" x14ac:dyDescent="0.2">
      <c r="A381">
        <v>3790</v>
      </c>
      <c r="B381">
        <v>5.1559429688287202E-6</v>
      </c>
    </row>
    <row r="382" spans="1:2" x14ac:dyDescent="0.2">
      <c r="A382">
        <v>3800</v>
      </c>
      <c r="B382">
        <v>5.4659629969685422E-6</v>
      </c>
    </row>
    <row r="383" spans="1:2" x14ac:dyDescent="0.2">
      <c r="A383">
        <v>3810</v>
      </c>
      <c r="B383">
        <v>5.7928932624302728E-6</v>
      </c>
    </row>
    <row r="384" spans="1:2" x14ac:dyDescent="0.2">
      <c r="A384">
        <v>3820</v>
      </c>
      <c r="B384">
        <v>6.1375491360646596E-6</v>
      </c>
    </row>
    <row r="385" spans="1:2" x14ac:dyDescent="0.2">
      <c r="A385">
        <v>3830</v>
      </c>
      <c r="B385">
        <v>6.5007791481604702E-6</v>
      </c>
    </row>
    <row r="386" spans="1:2" x14ac:dyDescent="0.2">
      <c r="A386">
        <v>3840</v>
      </c>
      <c r="B386">
        <v>6.8834660080850351E-6</v>
      </c>
    </row>
    <row r="387" spans="1:2" x14ac:dyDescent="0.2">
      <c r="A387">
        <v>3850</v>
      </c>
      <c r="B387">
        <v>7.2865276387055752E-6</v>
      </c>
    </row>
    <row r="388" spans="1:2" x14ac:dyDescent="0.2">
      <c r="A388">
        <v>3860</v>
      </c>
      <c r="B388">
        <v>7.7109182249392064E-6</v>
      </c>
    </row>
    <row r="389" spans="1:2" x14ac:dyDescent="0.2">
      <c r="A389">
        <v>3870</v>
      </c>
      <c r="B389">
        <v>8.1576292757247867E-6</v>
      </c>
    </row>
    <row r="390" spans="1:2" x14ac:dyDescent="0.2">
      <c r="A390">
        <v>3880</v>
      </c>
      <c r="B390">
        <v>8.6276906986534371E-6</v>
      </c>
    </row>
    <row r="391" spans="1:2" x14ac:dyDescent="0.2">
      <c r="A391">
        <v>3890</v>
      </c>
      <c r="B391">
        <v>9.1221718864371058E-6</v>
      </c>
    </row>
    <row r="392" spans="1:2" x14ac:dyDescent="0.2">
      <c r="A392">
        <v>3900</v>
      </c>
      <c r="B392">
        <v>9.6421828143357472E-6</v>
      </c>
    </row>
    <row r="393" spans="1:2" x14ac:dyDescent="0.2">
      <c r="A393">
        <v>3910</v>
      </c>
      <c r="B393">
        <v>1.018887514760368E-5</v>
      </c>
    </row>
    <row r="394" spans="1:2" x14ac:dyDescent="0.2">
      <c r="A394">
        <v>3920</v>
      </c>
      <c r="B394">
        <v>1.076344335795447E-5</v>
      </c>
    </row>
    <row r="395" spans="1:2" x14ac:dyDescent="0.2">
      <c r="A395">
        <v>3930</v>
      </c>
      <c r="B395">
        <v>1.136712584798148E-5</v>
      </c>
    </row>
    <row r="396" spans="1:2" x14ac:dyDescent="0.2">
      <c r="A396">
        <v>3940</v>
      </c>
      <c r="B396">
        <v>1.200120608240807E-5</v>
      </c>
    </row>
    <row r="397" spans="1:2" x14ac:dyDescent="0.2">
      <c r="A397">
        <v>3950</v>
      </c>
      <c r="B397">
        <v>1.2667013724977121E-5</v>
      </c>
    </row>
    <row r="398" spans="1:2" x14ac:dyDescent="0.2">
      <c r="A398">
        <v>3960</v>
      </c>
      <c r="B398">
        <v>1.3365925779724699E-5</v>
      </c>
    </row>
    <row r="399" spans="1:2" x14ac:dyDescent="0.2">
      <c r="A399">
        <v>3970</v>
      </c>
      <c r="B399">
        <v>1.4099367735316949E-5</v>
      </c>
    </row>
    <row r="400" spans="1:2" x14ac:dyDescent="0.2">
      <c r="A400">
        <v>3980</v>
      </c>
      <c r="B400">
        <v>1.4868814711062881E-5</v>
      </c>
    </row>
    <row r="401" spans="1:2" x14ac:dyDescent="0.2">
      <c r="A401">
        <v>3990</v>
      </c>
      <c r="B401">
        <v>1.5675792603148819E-5</v>
      </c>
    </row>
    <row r="402" spans="1:2" x14ac:dyDescent="0.2">
      <c r="A402">
        <v>4000</v>
      </c>
      <c r="B402">
        <v>1.6521879229573089E-5</v>
      </c>
    </row>
    <row r="403" spans="1:2" x14ac:dyDescent="0.2">
      <c r="A403">
        <v>4010</v>
      </c>
      <c r="B403">
        <v>1.7408705472191681E-5</v>
      </c>
    </row>
    <row r="404" spans="1:2" x14ac:dyDescent="0.2">
      <c r="A404">
        <v>4020</v>
      </c>
      <c r="B404">
        <v>1.8337956414218131E-5</v>
      </c>
    </row>
    <row r="405" spans="1:2" x14ac:dyDescent="0.2">
      <c r="A405">
        <v>4030</v>
      </c>
      <c r="B405">
        <v>1.931137247145251E-5</v>
      </c>
    </row>
    <row r="406" spans="1:2" x14ac:dyDescent="0.2">
      <c r="A406">
        <v>4040</v>
      </c>
      <c r="B406">
        <v>2.0330750515447069E-5</v>
      </c>
    </row>
    <row r="407" spans="1:2" x14ac:dyDescent="0.2">
      <c r="A407">
        <v>4050</v>
      </c>
      <c r="B407">
        <v>2.139794498674838E-5</v>
      </c>
    </row>
    <row r="408" spans="1:2" x14ac:dyDescent="0.2">
      <c r="A408">
        <v>4060</v>
      </c>
      <c r="B408">
        <v>2.2514868996288131E-5</v>
      </c>
    </row>
    <row r="409" spans="1:2" x14ac:dyDescent="0.2">
      <c r="A409">
        <v>4070</v>
      </c>
      <c r="B409">
        <v>2.3683495412928739E-5</v>
      </c>
    </row>
    <row r="410" spans="1:2" x14ac:dyDescent="0.2">
      <c r="A410">
        <v>4080</v>
      </c>
      <c r="B410">
        <v>2.49058579351033E-5</v>
      </c>
    </row>
    <row r="411" spans="1:2" x14ac:dyDescent="0.2">
      <c r="A411">
        <v>4090</v>
      </c>
      <c r="B411">
        <v>2.618405214442395E-5</v>
      </c>
    </row>
    <row r="412" spans="1:2" x14ac:dyDescent="0.2">
      <c r="A412">
        <v>4100</v>
      </c>
      <c r="B412">
        <v>2.752023653906923E-5</v>
      </c>
    </row>
    <row r="413" spans="1:2" x14ac:dyDescent="0.2">
      <c r="A413">
        <v>4110</v>
      </c>
      <c r="B413">
        <v>2.8916633544696809E-5</v>
      </c>
    </row>
    <row r="414" spans="1:2" x14ac:dyDescent="0.2">
      <c r="A414">
        <v>4120</v>
      </c>
      <c r="B414">
        <v>3.0375530500566818E-5</v>
      </c>
    </row>
    <row r="415" spans="1:2" x14ac:dyDescent="0.2">
      <c r="A415">
        <v>4130</v>
      </c>
      <c r="B415">
        <v>3.1899280618500138E-5</v>
      </c>
    </row>
    <row r="416" spans="1:2" x14ac:dyDescent="0.2">
      <c r="A416">
        <v>4140</v>
      </c>
      <c r="B416">
        <v>3.3490303912237762E-5</v>
      </c>
    </row>
    <row r="417" spans="1:2" x14ac:dyDescent="0.2">
      <c r="A417">
        <v>4150</v>
      </c>
      <c r="B417">
        <v>3.5151088094709637E-5</v>
      </c>
    </row>
    <row r="418" spans="1:2" x14ac:dyDescent="0.2">
      <c r="A418">
        <v>4160</v>
      </c>
      <c r="B418">
        <v>3.6884189440667473E-5</v>
      </c>
    </row>
    <row r="419" spans="1:2" x14ac:dyDescent="0.2">
      <c r="A419">
        <v>4170</v>
      </c>
      <c r="B419">
        <v>3.8692233612082581E-5</v>
      </c>
    </row>
    <row r="420" spans="1:2" x14ac:dyDescent="0.2">
      <c r="A420">
        <v>4180</v>
      </c>
      <c r="B420">
        <v>4.0577916443659737E-5</v>
      </c>
    </row>
    <row r="421" spans="1:2" x14ac:dyDescent="0.2">
      <c r="A421">
        <v>4190</v>
      </c>
      <c r="B421">
        <v>4.2544004685770297E-5</v>
      </c>
    </row>
    <row r="422" spans="1:2" x14ac:dyDescent="0.2">
      <c r="A422">
        <v>4200</v>
      </c>
      <c r="B422">
        <v>4.4593336702063411E-5</v>
      </c>
    </row>
    <row r="423" spans="1:2" x14ac:dyDescent="0.2">
      <c r="A423">
        <v>4210</v>
      </c>
      <c r="B423">
        <v>4.6728823118971051E-5</v>
      </c>
    </row>
    <row r="424" spans="1:2" x14ac:dyDescent="0.2">
      <c r="A424">
        <v>4220</v>
      </c>
      <c r="B424">
        <v>4.8953447424285037E-5</v>
      </c>
    </row>
    <row r="425" spans="1:2" x14ac:dyDescent="0.2">
      <c r="A425">
        <v>4230</v>
      </c>
      <c r="B425">
        <v>5.1270266511948187E-5</v>
      </c>
    </row>
    <row r="426" spans="1:2" x14ac:dyDescent="0.2">
      <c r="A426">
        <v>4240</v>
      </c>
      <c r="B426">
        <v>5.3682411170169349E-5</v>
      </c>
    </row>
    <row r="427" spans="1:2" x14ac:dyDescent="0.2">
      <c r="A427">
        <v>4250</v>
      </c>
      <c r="B427">
        <v>5.6193086509945599E-5</v>
      </c>
    </row>
    <row r="428" spans="1:2" x14ac:dyDescent="0.2">
      <c r="A428">
        <v>4260</v>
      </c>
      <c r="B428">
        <v>5.8805572331048308E-5</v>
      </c>
    </row>
    <row r="429" spans="1:2" x14ac:dyDescent="0.2">
      <c r="A429">
        <v>4270</v>
      </c>
      <c r="B429">
        <v>6.1523223422512113E-5</v>
      </c>
    </row>
    <row r="430" spans="1:2" x14ac:dyDescent="0.2">
      <c r="A430">
        <v>4280</v>
      </c>
      <c r="B430">
        <v>6.4349469794648309E-5</v>
      </c>
    </row>
    <row r="431" spans="1:2" x14ac:dyDescent="0.2">
      <c r="A431">
        <v>4290</v>
      </c>
      <c r="B431">
        <v>6.7287816839594006E-5</v>
      </c>
    </row>
    <row r="432" spans="1:2" x14ac:dyDescent="0.2">
      <c r="A432">
        <v>4300</v>
      </c>
      <c r="B432">
        <v>7.0341845417401202E-5</v>
      </c>
    </row>
    <row r="433" spans="1:2" x14ac:dyDescent="0.2">
      <c r="A433">
        <v>4310</v>
      </c>
      <c r="B433">
        <v>7.3515211864668662E-5</v>
      </c>
    </row>
    <row r="434" spans="1:2" x14ac:dyDescent="0.2">
      <c r="A434">
        <v>4320</v>
      </c>
      <c r="B434">
        <v>7.6811647922722819E-5</v>
      </c>
    </row>
    <row r="435" spans="1:2" x14ac:dyDescent="0.2">
      <c r="A435">
        <v>4330</v>
      </c>
      <c r="B435">
        <v>8.0234960582362043E-5</v>
      </c>
    </row>
    <row r="436" spans="1:2" x14ac:dyDescent="0.2">
      <c r="A436">
        <v>4340</v>
      </c>
      <c r="B436">
        <v>8.378903184219344E-5</v>
      </c>
    </row>
    <row r="437" spans="1:2" x14ac:dyDescent="0.2">
      <c r="A437">
        <v>4350</v>
      </c>
      <c r="B437">
        <v>8.7477818377610216E-5</v>
      </c>
    </row>
    <row r="438" spans="1:2" x14ac:dyDescent="0.2">
      <c r="A438">
        <v>4360</v>
      </c>
      <c r="B438">
        <v>9.1305351117482115E-5</v>
      </c>
    </row>
    <row r="439" spans="1:2" x14ac:dyDescent="0.2">
      <c r="A439">
        <v>4370</v>
      </c>
      <c r="B439">
        <v>9.5275734725665289E-5</v>
      </c>
    </row>
    <row r="440" spans="1:2" x14ac:dyDescent="0.2">
      <c r="A440">
        <v>4380</v>
      </c>
      <c r="B440">
        <v>9.939314698447097E-5</v>
      </c>
    </row>
    <row r="441" spans="1:2" x14ac:dyDescent="0.2">
      <c r="A441">
        <v>4390</v>
      </c>
      <c r="B441">
        <v>1.036618380772789E-4</v>
      </c>
    </row>
    <row r="442" spans="1:2" x14ac:dyDescent="0.2">
      <c r="A442">
        <v>4400</v>
      </c>
      <c r="B442">
        <v>1.080861297675283E-4</v>
      </c>
    </row>
    <row r="443" spans="1:2" x14ac:dyDescent="0.2">
      <c r="A443">
        <v>4410</v>
      </c>
      <c r="B443">
        <v>1.126704144713785E-4</v>
      </c>
    </row>
    <row r="444" spans="1:2" x14ac:dyDescent="0.2">
      <c r="A444">
        <v>4420</v>
      </c>
      <c r="B444">
        <v>1.1741915422138661E-4</v>
      </c>
    </row>
    <row r="445" spans="1:2" x14ac:dyDescent="0.2">
      <c r="A445">
        <v>4430</v>
      </c>
      <c r="B445">
        <v>1.2233687951862811E-4</v>
      </c>
    </row>
    <row r="446" spans="1:2" x14ac:dyDescent="0.2">
      <c r="A446">
        <v>4440</v>
      </c>
      <c r="B446">
        <v>1.2742818807075129E-4</v>
      </c>
    </row>
    <row r="447" spans="1:2" x14ac:dyDescent="0.2">
      <c r="A447">
        <v>4450</v>
      </c>
      <c r="B447">
        <v>1.3269774341354769E-4</v>
      </c>
    </row>
    <row r="448" spans="1:2" x14ac:dyDescent="0.2">
      <c r="A448">
        <v>4460</v>
      </c>
      <c r="B448">
        <v>1.3815027341370159E-4</v>
      </c>
    </row>
    <row r="449" spans="1:2" x14ac:dyDescent="0.2">
      <c r="A449">
        <v>4470</v>
      </c>
      <c r="B449">
        <v>1.437905686504831E-4</v>
      </c>
    </row>
    <row r="450" spans="1:2" x14ac:dyDescent="0.2">
      <c r="A450">
        <v>4480</v>
      </c>
      <c r="B450">
        <v>1.496234806742486E-4</v>
      </c>
    </row>
    <row r="451" spans="1:2" x14ac:dyDescent="0.2">
      <c r="A451">
        <v>4490</v>
      </c>
      <c r="B451">
        <v>1.5565392013972281E-4</v>
      </c>
    </row>
    <row r="452" spans="1:2" x14ac:dyDescent="0.2">
      <c r="A452">
        <v>4500</v>
      </c>
      <c r="B452">
        <v>1.61886854812152E-4</v>
      </c>
    </row>
    <row r="453" spans="1:2" x14ac:dyDescent="0.2">
      <c r="A453">
        <v>4510</v>
      </c>
      <c r="B453">
        <v>1.6832730744454331E-4</v>
      </c>
    </row>
    <row r="454" spans="1:2" x14ac:dyDescent="0.2">
      <c r="A454">
        <v>4520</v>
      </c>
      <c r="B454">
        <v>1.7498035352432869E-4</v>
      </c>
    </row>
    <row r="455" spans="1:2" x14ac:dyDescent="0.2">
      <c r="A455">
        <v>4530</v>
      </c>
      <c r="B455">
        <v>1.8185111888794009E-4</v>
      </c>
    </row>
    <row r="456" spans="1:2" x14ac:dyDescent="0.2">
      <c r="A456">
        <v>4540</v>
      </c>
      <c r="B456">
        <v>1.8894477720191079E-4</v>
      </c>
    </row>
    <row r="457" spans="1:2" x14ac:dyDescent="0.2">
      <c r="A457">
        <v>4550</v>
      </c>
      <c r="B457">
        <v>1.962665473092827E-4</v>
      </c>
    </row>
    <row r="458" spans="1:2" x14ac:dyDescent="0.2">
      <c r="A458">
        <v>4560</v>
      </c>
      <c r="B458">
        <v>2.0382169044024651E-4</v>
      </c>
    </row>
    <row r="459" spans="1:2" x14ac:dyDescent="0.2">
      <c r="A459">
        <v>4570</v>
      </c>
      <c r="B459">
        <v>2.116155072861055E-4</v>
      </c>
    </row>
    <row r="460" spans="1:2" x14ac:dyDescent="0.2">
      <c r="A460">
        <v>4580</v>
      </c>
      <c r="B460">
        <v>2.1965333493583169E-4</v>
      </c>
    </row>
    <row r="461" spans="1:2" x14ac:dyDescent="0.2">
      <c r="A461">
        <v>4590</v>
      </c>
      <c r="B461">
        <v>2.2794054367464579E-4</v>
      </c>
    </row>
    <row r="462" spans="1:2" x14ac:dyDescent="0.2">
      <c r="A462">
        <v>4600</v>
      </c>
      <c r="B462">
        <v>2.36482533644246E-4</v>
      </c>
    </row>
    <row r="463" spans="1:2" x14ac:dyDescent="0.2">
      <c r="A463">
        <v>4610</v>
      </c>
      <c r="B463">
        <v>2.4528473136449291E-4</v>
      </c>
    </row>
    <row r="464" spans="1:2" x14ac:dyDescent="0.2">
      <c r="A464">
        <v>4620</v>
      </c>
      <c r="B464">
        <v>2.5435258611655168E-4</v>
      </c>
    </row>
    <row r="465" spans="1:2" x14ac:dyDescent="0.2">
      <c r="A465">
        <v>4630</v>
      </c>
      <c r="B465">
        <v>2.636915661876942E-4</v>
      </c>
    </row>
    <row r="466" spans="1:2" x14ac:dyDescent="0.2">
      <c r="A466">
        <v>4640</v>
      </c>
      <c r="B466">
        <v>2.7330715497816461E-4</v>
      </c>
    </row>
    <row r="467" spans="1:2" x14ac:dyDescent="0.2">
      <c r="A467">
        <v>4650</v>
      </c>
      <c r="B467">
        <v>2.8320484697073037E-4</v>
      </c>
    </row>
    <row r="468" spans="1:2" x14ac:dyDescent="0.2">
      <c r="A468">
        <v>4660</v>
      </c>
      <c r="B468">
        <v>2.933901435637383E-4</v>
      </c>
    </row>
    <row r="469" spans="1:2" x14ac:dyDescent="0.2">
      <c r="A469">
        <v>4670</v>
      </c>
      <c r="B469">
        <v>3.0386854876873932E-4</v>
      </c>
    </row>
    <row r="470" spans="1:2" x14ac:dyDescent="0.2">
      <c r="A470">
        <v>4680</v>
      </c>
      <c r="B470">
        <v>3.1464556477394263E-4</v>
      </c>
    </row>
    <row r="471" spans="1:2" x14ac:dyDescent="0.2">
      <c r="A471">
        <v>4690</v>
      </c>
      <c r="B471">
        <v>3.2572668737500878E-4</v>
      </c>
    </row>
    <row r="472" spans="1:2" x14ac:dyDescent="0.2">
      <c r="A472">
        <v>4700</v>
      </c>
      <c r="B472">
        <v>3.3711740127491217E-4</v>
      </c>
    </row>
    <row r="473" spans="1:2" x14ac:dyDescent="0.2">
      <c r="A473">
        <v>4710</v>
      </c>
      <c r="B473">
        <v>3.4882317525483729E-4</v>
      </c>
    </row>
    <row r="474" spans="1:2" x14ac:dyDescent="0.2">
      <c r="A474">
        <v>4720</v>
      </c>
      <c r="B474">
        <v>3.6084945721832109E-4</v>
      </c>
    </row>
    <row r="475" spans="1:2" x14ac:dyDescent="0.2">
      <c r="A475">
        <v>4730</v>
      </c>
      <c r="B475">
        <v>3.7320166911108032E-4</v>
      </c>
    </row>
    <row r="476" spans="1:2" x14ac:dyDescent="0.2">
      <c r="A476">
        <v>4740</v>
      </c>
      <c r="B476">
        <v>3.8588520171921933E-4</v>
      </c>
    </row>
    <row r="477" spans="1:2" x14ac:dyDescent="0.2">
      <c r="A477">
        <v>4750</v>
      </c>
      <c r="B477">
        <v>3.9890540934874882E-4</v>
      </c>
    </row>
    <row r="478" spans="1:2" x14ac:dyDescent="0.2">
      <c r="A478">
        <v>4760</v>
      </c>
      <c r="B478">
        <v>4.122676043895972E-4</v>
      </c>
    </row>
    <row r="479" spans="1:2" x14ac:dyDescent="0.2">
      <c r="A479">
        <v>4770</v>
      </c>
      <c r="B479">
        <v>4.2597705176754811E-4</v>
      </c>
    </row>
    <row r="480" spans="1:2" x14ac:dyDescent="0.2">
      <c r="A480">
        <v>4780</v>
      </c>
      <c r="B480">
        <v>4.4003896328777221E-4</v>
      </c>
    </row>
    <row r="481" spans="1:2" x14ac:dyDescent="0.2">
      <c r="A481">
        <v>4790</v>
      </c>
      <c r="B481">
        <v>4.5445849187388952E-4</v>
      </c>
    </row>
    <row r="482" spans="1:2" x14ac:dyDescent="0.2">
      <c r="A482">
        <v>4800</v>
      </c>
      <c r="B482">
        <v>4.6924072570672963E-4</v>
      </c>
    </row>
    <row r="483" spans="1:2" x14ac:dyDescent="0.2">
      <c r="A483">
        <v>4810</v>
      </c>
      <c r="B483">
        <v>4.8439068226721897E-4</v>
      </c>
    </row>
    <row r="484" spans="1:2" x14ac:dyDescent="0.2">
      <c r="A484">
        <v>4820</v>
      </c>
      <c r="B484">
        <v>4.9991330228805954E-4</v>
      </c>
    </row>
    <row r="485" spans="1:2" x14ac:dyDescent="0.2">
      <c r="A485">
        <v>4830</v>
      </c>
      <c r="B485">
        <v>5.158134436191211E-4</v>
      </c>
    </row>
    <row r="486" spans="1:2" x14ac:dyDescent="0.2">
      <c r="A486">
        <v>4840</v>
      </c>
      <c r="B486">
        <v>5.3209587501170253E-4</v>
      </c>
    </row>
    <row r="487" spans="1:2" x14ac:dyDescent="0.2">
      <c r="A487">
        <v>4850</v>
      </c>
      <c r="B487">
        <v>5.4876526982706368E-4</v>
      </c>
    </row>
    <row r="488" spans="1:2" x14ac:dyDescent="0.2">
      <c r="A488">
        <v>4860</v>
      </c>
      <c r="B488">
        <v>5.6582619967486894E-4</v>
      </c>
    </row>
    <row r="489" spans="1:2" x14ac:dyDescent="0.2">
      <c r="A489">
        <v>4870</v>
      </c>
      <c r="B489">
        <v>5.8328312798741405E-4</v>
      </c>
    </row>
    <row r="490" spans="1:2" x14ac:dyDescent="0.2">
      <c r="A490">
        <v>4880</v>
      </c>
      <c r="B490">
        <v>6.011404035357427E-4</v>
      </c>
    </row>
    <row r="491" spans="1:2" x14ac:dyDescent="0.2">
      <c r="A491">
        <v>4890</v>
      </c>
      <c r="B491">
        <v>6.1940225389398138E-4</v>
      </c>
    </row>
    <row r="492" spans="1:2" x14ac:dyDescent="0.2">
      <c r="A492">
        <v>4900</v>
      </c>
      <c r="B492">
        <v>6.380727788584512E-4</v>
      </c>
    </row>
    <row r="493" spans="1:2" x14ac:dyDescent="0.2">
      <c r="A493">
        <v>4910</v>
      </c>
      <c r="B493">
        <v>6.5715594382831821E-4</v>
      </c>
    </row>
    <row r="494" spans="1:2" x14ac:dyDescent="0.2">
      <c r="A494">
        <v>4920</v>
      </c>
      <c r="B494">
        <v>6.7665557315476266E-4</v>
      </c>
    </row>
    <row r="495" spans="1:2" x14ac:dyDescent="0.2">
      <c r="A495">
        <v>4930</v>
      </c>
      <c r="B495">
        <v>6.9657534346585803E-4</v>
      </c>
    </row>
    <row r="496" spans="1:2" x14ac:dyDescent="0.2">
      <c r="A496">
        <v>4940</v>
      </c>
      <c r="B496">
        <v>7.1691877697452463E-4</v>
      </c>
    </row>
    <row r="497" spans="1:2" x14ac:dyDescent="0.2">
      <c r="A497">
        <v>4950</v>
      </c>
      <c r="B497">
        <v>7.3768923477713949E-4</v>
      </c>
    </row>
    <row r="498" spans="1:2" x14ac:dyDescent="0.2">
      <c r="A498">
        <v>4960</v>
      </c>
      <c r="B498">
        <v>7.5888991015054272E-4</v>
      </c>
    </row>
    <row r="499" spans="1:2" x14ac:dyDescent="0.2">
      <c r="A499">
        <v>4970</v>
      </c>
      <c r="B499">
        <v>7.8052382185537172E-4</v>
      </c>
    </row>
    <row r="500" spans="1:2" x14ac:dyDescent="0.2">
      <c r="A500">
        <v>4980</v>
      </c>
      <c r="B500">
        <v>8.0259380745380205E-4</v>
      </c>
    </row>
    <row r="501" spans="1:2" x14ac:dyDescent="0.2">
      <c r="A501">
        <v>4990</v>
      </c>
      <c r="B501">
        <v>8.2510251664994123E-4</v>
      </c>
    </row>
    <row r="502" spans="1:2" x14ac:dyDescent="0.2">
      <c r="A502">
        <v>5000</v>
      </c>
      <c r="B502">
        <v>8.4805240466126128E-4</v>
      </c>
    </row>
    <row r="503" spans="1:2" x14ac:dyDescent="0.2">
      <c r="A503">
        <v>5010</v>
      </c>
      <c r="B503">
        <v>8.7144572562959243E-4</v>
      </c>
    </row>
    <row r="504" spans="1:2" x14ac:dyDescent="0.2">
      <c r="A504">
        <v>5020</v>
      </c>
      <c r="B504">
        <v>8.952845260803196E-4</v>
      </c>
    </row>
    <row r="505" spans="1:2" x14ac:dyDescent="0.2">
      <c r="A505">
        <v>5030</v>
      </c>
      <c r="B505">
        <v>9.1957063843854366E-4</v>
      </c>
    </row>
    <row r="506" spans="1:2" x14ac:dyDescent="0.2">
      <c r="A506">
        <v>5040</v>
      </c>
      <c r="B506">
        <v>9.4430567461106405E-4</v>
      </c>
    </row>
    <row r="507" spans="1:2" x14ac:dyDescent="0.2">
      <c r="A507">
        <v>5050</v>
      </c>
      <c r="B507">
        <v>9.6949101964313744E-4</v>
      </c>
    </row>
    <row r="508" spans="1:2" x14ac:dyDescent="0.2">
      <c r="A508">
        <v>5060</v>
      </c>
      <c r="B508">
        <v>9.951278254590292E-4</v>
      </c>
    </row>
    <row r="509" spans="1:2" x14ac:dyDescent="0.2">
      <c r="A509">
        <v>5070</v>
      </c>
      <c r="B509">
        <v>1.02121700469546E-3</v>
      </c>
    </row>
    <row r="510" spans="1:2" x14ac:dyDescent="0.2">
      <c r="A510">
        <v>5080</v>
      </c>
      <c r="B510">
        <v>1.0477592246370779E-3</v>
      </c>
    </row>
    <row r="511" spans="1:2" x14ac:dyDescent="0.2">
      <c r="A511">
        <v>5090</v>
      </c>
      <c r="B511">
        <v>1.0747549012631581E-3</v>
      </c>
    </row>
    <row r="512" spans="1:2" x14ac:dyDescent="0.2">
      <c r="A512">
        <v>5100</v>
      </c>
      <c r="B512">
        <v>1.102204193414701E-3</v>
      </c>
    </row>
    <row r="513" spans="1:2" x14ac:dyDescent="0.2">
      <c r="A513">
        <v>5110</v>
      </c>
      <c r="B513">
        <v>1.1301069970911851E-3</v>
      </c>
    </row>
    <row r="514" spans="1:2" x14ac:dyDescent="0.2">
      <c r="A514">
        <v>5120</v>
      </c>
      <c r="B514">
        <v>1.1584629398861609E-3</v>
      </c>
    </row>
    <row r="515" spans="1:2" x14ac:dyDescent="0.2">
      <c r="A515">
        <v>5130</v>
      </c>
      <c r="B515">
        <v>1.187271375570894E-3</v>
      </c>
    </row>
    <row r="516" spans="1:2" x14ac:dyDescent="0.2">
      <c r="A516">
        <v>5140</v>
      </c>
      <c r="B516">
        <v>1.2165313788352161E-3</v>
      </c>
    </row>
    <row r="517" spans="1:2" x14ac:dyDescent="0.2">
      <c r="A517">
        <v>5150</v>
      </c>
      <c r="B517">
        <v>1.2462417401947071E-3</v>
      </c>
    </row>
    <row r="518" spans="1:2" x14ac:dyDescent="0.2">
      <c r="A518">
        <v>5160</v>
      </c>
      <c r="B518">
        <v>1.276400961073254E-3</v>
      </c>
    </row>
    <row r="519" spans="1:2" x14ac:dyDescent="0.2">
      <c r="A519">
        <v>5170</v>
      </c>
      <c r="B519">
        <v>1.307007249069984E-3</v>
      </c>
    </row>
    <row r="520" spans="1:2" x14ac:dyDescent="0.2">
      <c r="A520">
        <v>5180</v>
      </c>
      <c r="B520">
        <v>1.3380585134194309E-3</v>
      </c>
    </row>
    <row r="521" spans="1:2" x14ac:dyDescent="0.2">
      <c r="A521">
        <v>5190</v>
      </c>
      <c r="B521">
        <v>1.369552360653746E-3</v>
      </c>
    </row>
    <row r="522" spans="1:2" x14ac:dyDescent="0.2">
      <c r="A522">
        <v>5200</v>
      </c>
      <c r="B522">
        <v>1.4014860904755851E-3</v>
      </c>
    </row>
    <row r="523" spans="1:2" x14ac:dyDescent="0.2">
      <c r="A523">
        <v>5210</v>
      </c>
      <c r="B523">
        <v>1.433856691850205E-3</v>
      </c>
    </row>
    <row r="524" spans="1:2" x14ac:dyDescent="0.2">
      <c r="A524">
        <v>5220</v>
      </c>
      <c r="B524">
        <v>1.466660839325142E-3</v>
      </c>
    </row>
    <row r="525" spans="1:2" x14ac:dyDescent="0.2">
      <c r="A525">
        <v>5230</v>
      </c>
      <c r="B525">
        <v>1.499894889585645E-3</v>
      </c>
    </row>
    <row r="526" spans="1:2" x14ac:dyDescent="0.2">
      <c r="A526">
        <v>5240</v>
      </c>
      <c r="B526">
        <v>1.533554878253925E-3</v>
      </c>
    </row>
    <row r="527" spans="1:2" x14ac:dyDescent="0.2">
      <c r="A527">
        <v>5250</v>
      </c>
      <c r="B527">
        <v>1.567636516939985E-3</v>
      </c>
    </row>
    <row r="528" spans="1:2" x14ac:dyDescent="0.2">
      <c r="A528">
        <v>5260</v>
      </c>
      <c r="B528">
        <v>1.6021351905516771E-3</v>
      </c>
    </row>
    <row r="529" spans="1:2" x14ac:dyDescent="0.2">
      <c r="A529">
        <v>5270</v>
      </c>
      <c r="B529">
        <v>1.637045954871343E-3</v>
      </c>
    </row>
    <row r="530" spans="1:2" x14ac:dyDescent="0.2">
      <c r="A530">
        <v>5280</v>
      </c>
      <c r="B530">
        <v>1.6723635344061761E-3</v>
      </c>
    </row>
    <row r="531" spans="1:2" x14ac:dyDescent="0.2">
      <c r="A531">
        <v>5290</v>
      </c>
      <c r="B531">
        <v>1.708082320519182E-3</v>
      </c>
    </row>
    <row r="532" spans="1:2" x14ac:dyDescent="0.2">
      <c r="A532">
        <v>5300</v>
      </c>
      <c r="B532">
        <v>1.7441963698473411E-3</v>
      </c>
    </row>
    <row r="533" spans="1:2" x14ac:dyDescent="0.2">
      <c r="A533">
        <v>5310</v>
      </c>
      <c r="B533">
        <v>1.780699403013305E-3</v>
      </c>
    </row>
    <row r="534" spans="1:2" x14ac:dyDescent="0.2">
      <c r="A534">
        <v>5320</v>
      </c>
      <c r="B534">
        <v>1.81758480363663E-3</v>
      </c>
    </row>
    <row r="535" spans="1:2" x14ac:dyDescent="0.2">
      <c r="A535">
        <v>5330</v>
      </c>
      <c r="B535">
        <v>1.854845617650274E-3</v>
      </c>
    </row>
    <row r="536" spans="1:2" x14ac:dyDescent="0.2">
      <c r="A536">
        <v>5340</v>
      </c>
      <c r="B536">
        <v>1.8924745529277399E-3</v>
      </c>
    </row>
    <row r="537" spans="1:2" x14ac:dyDescent="0.2">
      <c r="A537">
        <v>5350</v>
      </c>
      <c r="B537">
        <v>1.930463979225914E-3</v>
      </c>
    </row>
    <row r="538" spans="1:2" x14ac:dyDescent="0.2">
      <c r="A538">
        <v>5360</v>
      </c>
      <c r="B538">
        <v>1.9688059284482949E-3</v>
      </c>
    </row>
    <row r="539" spans="1:2" x14ac:dyDescent="0.2">
      <c r="A539">
        <v>5370</v>
      </c>
      <c r="B539">
        <v>2.0074920952329548E-3</v>
      </c>
    </row>
    <row r="540" spans="1:2" x14ac:dyDescent="0.2">
      <c r="A540">
        <v>5380</v>
      </c>
      <c r="B540">
        <v>2.0465138378692278E-3</v>
      </c>
    </row>
    <row r="541" spans="1:2" x14ac:dyDescent="0.2">
      <c r="A541">
        <v>5390</v>
      </c>
      <c r="B541">
        <v>2.085862179546647E-3</v>
      </c>
    </row>
    <row r="542" spans="1:2" x14ac:dyDescent="0.2">
      <c r="A542">
        <v>5400</v>
      </c>
      <c r="B542">
        <v>2.1255278099394149E-3</v>
      </c>
    </row>
    <row r="543" spans="1:2" x14ac:dyDescent="0.2">
      <c r="A543">
        <v>5410</v>
      </c>
      <c r="B543">
        <v>2.165501087129095E-3</v>
      </c>
    </row>
    <row r="544" spans="1:2" x14ac:dyDescent="0.2">
      <c r="A544">
        <v>5420</v>
      </c>
      <c r="B544">
        <v>2.2057720398680259E-3</v>
      </c>
    </row>
    <row r="545" spans="1:2" x14ac:dyDescent="0.2">
      <c r="A545">
        <v>5430</v>
      </c>
      <c r="B545">
        <v>2.246330370185296E-3</v>
      </c>
    </row>
    <row r="546" spans="1:2" x14ac:dyDescent="0.2">
      <c r="A546">
        <v>5440</v>
      </c>
      <c r="B546">
        <v>2.28716545633691E-3</v>
      </c>
    </row>
    <row r="547" spans="1:2" x14ac:dyDescent="0.2">
      <c r="A547">
        <v>5450</v>
      </c>
      <c r="B547">
        <v>2.3282663561012169E-3</v>
      </c>
    </row>
    <row r="548" spans="1:2" x14ac:dyDescent="0.2">
      <c r="A548">
        <v>5460</v>
      </c>
      <c r="B548">
        <v>2.369621810420238E-3</v>
      </c>
    </row>
    <row r="549" spans="1:2" x14ac:dyDescent="0.2">
      <c r="A549">
        <v>5470</v>
      </c>
      <c r="B549">
        <v>2.4112202473871441E-3</v>
      </c>
    </row>
    <row r="550" spans="1:2" x14ac:dyDescent="0.2">
      <c r="A550">
        <v>5480</v>
      </c>
      <c r="B550">
        <v>2.4530497865796448E-3</v>
      </c>
    </row>
    <row r="551" spans="1:2" x14ac:dyDescent="0.2">
      <c r="A551">
        <v>5490</v>
      </c>
      <c r="B551">
        <v>2.4950982437385869E-3</v>
      </c>
    </row>
    <row r="552" spans="1:2" x14ac:dyDescent="0.2">
      <c r="A552">
        <v>5500</v>
      </c>
      <c r="B552">
        <v>2.5373531357905858E-3</v>
      </c>
    </row>
    <row r="553" spans="1:2" x14ac:dyDescent="0.2">
      <c r="A553">
        <v>5510</v>
      </c>
      <c r="B553">
        <v>2.5798016862131601E-3</v>
      </c>
    </row>
    <row r="554" spans="1:2" x14ac:dyDescent="0.2">
      <c r="A554">
        <v>5520</v>
      </c>
      <c r="B554">
        <v>2.6224308307402138E-3</v>
      </c>
    </row>
    <row r="555" spans="1:2" x14ac:dyDescent="0.2">
      <c r="A555">
        <v>5530</v>
      </c>
      <c r="B555">
        <v>2.665227223405349E-3</v>
      </c>
    </row>
    <row r="556" spans="1:2" x14ac:dyDescent="0.2">
      <c r="A556">
        <v>5540</v>
      </c>
      <c r="B556">
        <v>2.7081772429200361E-3</v>
      </c>
    </row>
    <row r="557" spans="1:2" x14ac:dyDescent="0.2">
      <c r="A557">
        <v>5550</v>
      </c>
      <c r="B557">
        <v>2.751266999383108E-3</v>
      </c>
    </row>
    <row r="558" spans="1:2" x14ac:dyDescent="0.2">
      <c r="A558">
        <v>5560</v>
      </c>
      <c r="B558">
        <v>2.7944823413177129E-3</v>
      </c>
    </row>
    <row r="559" spans="1:2" x14ac:dyDescent="0.2">
      <c r="A559">
        <v>5570</v>
      </c>
      <c r="B559">
        <v>2.8378088630312661E-3</v>
      </c>
    </row>
    <row r="560" spans="1:2" x14ac:dyDescent="0.2">
      <c r="A560">
        <v>5580</v>
      </c>
      <c r="B560">
        <v>2.8812319122935568E-3</v>
      </c>
    </row>
    <row r="561" spans="1:2" x14ac:dyDescent="0.2">
      <c r="A561">
        <v>5590</v>
      </c>
      <c r="B561">
        <v>2.924736598327714E-3</v>
      </c>
    </row>
    <row r="562" spans="1:2" x14ac:dyDescent="0.2">
      <c r="A562">
        <v>5600</v>
      </c>
      <c r="B562">
        <v>2.9683078001082361E-3</v>
      </c>
    </row>
    <row r="563" spans="1:2" x14ac:dyDescent="0.2">
      <c r="A563">
        <v>5610</v>
      </c>
      <c r="B563">
        <v>3.011930174959859E-3</v>
      </c>
    </row>
    <row r="564" spans="1:2" x14ac:dyDescent="0.2">
      <c r="A564">
        <v>5620</v>
      </c>
      <c r="B564">
        <v>3.0555881674506329E-3</v>
      </c>
    </row>
    <row r="565" spans="1:2" x14ac:dyDescent="0.2">
      <c r="A565">
        <v>5630</v>
      </c>
      <c r="B565">
        <v>3.0992660185720682E-3</v>
      </c>
    </row>
    <row r="566" spans="1:2" x14ac:dyDescent="0.2">
      <c r="A566">
        <v>5640</v>
      </c>
      <c r="B566">
        <v>3.142947775198844E-3</v>
      </c>
    </row>
    <row r="567" spans="1:2" x14ac:dyDescent="0.2">
      <c r="A567">
        <v>5650</v>
      </c>
      <c r="B567">
        <v>3.1866172998201319E-3</v>
      </c>
    </row>
    <row r="568" spans="1:2" x14ac:dyDescent="0.2">
      <c r="A568">
        <v>5660</v>
      </c>
      <c r="B568">
        <v>3.230258280534162E-3</v>
      </c>
    </row>
    <row r="569" spans="1:2" x14ac:dyDescent="0.2">
      <c r="A569">
        <v>5670</v>
      </c>
      <c r="B569">
        <v>3.2738542412972631E-3</v>
      </c>
    </row>
    <row r="570" spans="1:2" x14ac:dyDescent="0.2">
      <c r="A570">
        <v>5680</v>
      </c>
      <c r="B570">
        <v>3.3173885524182202E-3</v>
      </c>
    </row>
    <row r="571" spans="1:2" x14ac:dyDescent="0.2">
      <c r="A571">
        <v>5690</v>
      </c>
      <c r="B571">
        <v>3.3608444412884259E-3</v>
      </c>
    </row>
    <row r="572" spans="1:2" x14ac:dyDescent="0.2">
      <c r="A572">
        <v>5700</v>
      </c>
      <c r="B572">
        <v>3.4042050033378881E-3</v>
      </c>
    </row>
    <row r="573" spans="1:2" x14ac:dyDescent="0.2">
      <c r="A573">
        <v>5710</v>
      </c>
      <c r="B573">
        <v>3.447453213206806E-3</v>
      </c>
    </row>
    <row r="574" spans="1:2" x14ac:dyDescent="0.2">
      <c r="A574">
        <v>5720</v>
      </c>
      <c r="B574">
        <v>3.490571936122175E-3</v>
      </c>
    </row>
    <row r="575" spans="1:2" x14ac:dyDescent="0.2">
      <c r="A575">
        <v>5730</v>
      </c>
      <c r="B575">
        <v>3.533543939468363E-3</v>
      </c>
    </row>
    <row r="576" spans="1:2" x14ac:dyDescent="0.2">
      <c r="A576">
        <v>5740</v>
      </c>
      <c r="B576">
        <v>3.5763519045404831E-3</v>
      </c>
    </row>
    <row r="577" spans="1:2" x14ac:dyDescent="0.2">
      <c r="A577">
        <v>5750</v>
      </c>
      <c r="B577">
        <v>3.6189784384689301E-3</v>
      </c>
    </row>
    <row r="578" spans="1:2" x14ac:dyDescent="0.2">
      <c r="A578">
        <v>5760</v>
      </c>
      <c r="B578">
        <v>3.661406086303253E-3</v>
      </c>
    </row>
    <row r="579" spans="1:2" x14ac:dyDescent="0.2">
      <c r="A579">
        <v>5770</v>
      </c>
      <c r="B579">
        <v>3.7036173432432149E-3</v>
      </c>
    </row>
    <row r="580" spans="1:2" x14ac:dyDescent="0.2">
      <c r="A580">
        <v>5780</v>
      </c>
      <c r="B580">
        <v>3.7455946670046552E-3</v>
      </c>
    </row>
    <row r="581" spans="1:2" x14ac:dyDescent="0.2">
      <c r="A581">
        <v>5790</v>
      </c>
      <c r="B581">
        <v>3.7873204903075262E-3</v>
      </c>
    </row>
    <row r="582" spans="1:2" x14ac:dyDescent="0.2">
      <c r="A582">
        <v>5800</v>
      </c>
      <c r="B582">
        <v>3.8287772334732648E-3</v>
      </c>
    </row>
    <row r="583" spans="1:2" x14ac:dyDescent="0.2">
      <c r="A583">
        <v>5810</v>
      </c>
      <c r="B583">
        <v>3.8699473171183931E-3</v>
      </c>
    </row>
    <row r="584" spans="1:2" x14ac:dyDescent="0.2">
      <c r="A584">
        <v>5820</v>
      </c>
      <c r="B584">
        <v>3.9108131749311884E-3</v>
      </c>
    </row>
    <row r="585" spans="1:2" x14ac:dyDescent="0.2">
      <c r="A585">
        <v>5830</v>
      </c>
      <c r="B585">
        <v>3.9513572665179136E-3</v>
      </c>
    </row>
    <row r="586" spans="1:2" x14ac:dyDescent="0.2">
      <c r="A586">
        <v>5840</v>
      </c>
      <c r="B586">
        <v>3.9915620903051424E-3</v>
      </c>
    </row>
    <row r="587" spans="1:2" x14ac:dyDescent="0.2">
      <c r="A587">
        <v>5850</v>
      </c>
      <c r="B587">
        <v>4.0314101964843991E-3</v>
      </c>
    </row>
    <row r="588" spans="1:2" x14ac:dyDescent="0.2">
      <c r="A588">
        <v>5860</v>
      </c>
      <c r="B588">
        <v>4.0708841999853723E-3</v>
      </c>
    </row>
    <row r="589" spans="1:2" x14ac:dyDescent="0.2">
      <c r="A589">
        <v>5870</v>
      </c>
      <c r="B589">
        <v>4.1099667934637778E-3</v>
      </c>
    </row>
    <row r="590" spans="1:2" x14ac:dyDescent="0.2">
      <c r="A590">
        <v>5880</v>
      </c>
      <c r="B590">
        <v>4.1486407602899086E-3</v>
      </c>
    </row>
    <row r="591" spans="1:2" x14ac:dyDescent="0.2">
      <c r="A591">
        <v>5890</v>
      </c>
      <c r="B591">
        <v>4.1868889875238376E-3</v>
      </c>
    </row>
    <row r="592" spans="1:2" x14ac:dyDescent="0.2">
      <c r="A592">
        <v>5900</v>
      </c>
      <c r="B592">
        <v>4.2246944788632626E-3</v>
      </c>
    </row>
    <row r="593" spans="1:2" x14ac:dyDescent="0.2">
      <c r="A593">
        <v>5910</v>
      </c>
      <c r="B593">
        <v>4.2620403675498542E-3</v>
      </c>
    </row>
    <row r="594" spans="1:2" x14ac:dyDescent="0.2">
      <c r="A594">
        <v>5920</v>
      </c>
      <c r="B594">
        <v>4.2989099292201306E-3</v>
      </c>
    </row>
    <row r="595" spans="1:2" x14ac:dyDescent="0.2">
      <c r="A595">
        <v>5930</v>
      </c>
      <c r="B595">
        <v>4.3352865946867727E-3</v>
      </c>
    </row>
    <row r="596" spans="1:2" x14ac:dyDescent="0.2">
      <c r="A596">
        <v>5940</v>
      </c>
      <c r="B596">
        <v>4.3711539626363934E-3</v>
      </c>
    </row>
    <row r="597" spans="1:2" x14ac:dyDescent="0.2">
      <c r="A597">
        <v>5950</v>
      </c>
      <c r="B597">
        <v>4.4064958122299073E-3</v>
      </c>
    </row>
    <row r="598" spans="1:2" x14ac:dyDescent="0.2">
      <c r="A598">
        <v>5960</v>
      </c>
      <c r="B598">
        <v>4.441296115591604E-3</v>
      </c>
    </row>
    <row r="599" spans="1:2" x14ac:dyDescent="0.2">
      <c r="A599">
        <v>5970</v>
      </c>
      <c r="B599">
        <v>4.4755390501732351E-3</v>
      </c>
    </row>
    <row r="600" spans="1:2" x14ac:dyDescent="0.2">
      <c r="A600">
        <v>5980</v>
      </c>
      <c r="B600">
        <v>4.5092090109795386E-3</v>
      </c>
    </row>
    <row r="601" spans="1:2" x14ac:dyDescent="0.2">
      <c r="A601">
        <v>5990</v>
      </c>
      <c r="B601">
        <v>4.5422906226417273E-3</v>
      </c>
    </row>
    <row r="602" spans="1:2" x14ac:dyDescent="0.2">
      <c r="A602">
        <v>6000</v>
      </c>
      <c r="B602">
        <v>4.574768751325663E-3</v>
      </c>
    </row>
    <row r="603" spans="1:2" x14ac:dyDescent="0.2">
      <c r="A603">
        <v>6010</v>
      </c>
      <c r="B603">
        <v>4.6066285164616649E-3</v>
      </c>
    </row>
    <row r="604" spans="1:2" x14ac:dyDescent="0.2">
      <c r="A604">
        <v>6020</v>
      </c>
      <c r="B604">
        <v>4.6378553022830161E-3</v>
      </c>
    </row>
    <row r="605" spans="1:2" x14ac:dyDescent="0.2">
      <c r="A605">
        <v>6030</v>
      </c>
      <c r="B605">
        <v>4.6684347691605069E-3</v>
      </c>
    </row>
    <row r="606" spans="1:2" x14ac:dyDescent="0.2">
      <c r="A606">
        <v>6040</v>
      </c>
      <c r="B606">
        <v>4.6983528647205784E-3</v>
      </c>
    </row>
    <row r="607" spans="1:2" x14ac:dyDescent="0.2">
      <c r="A607">
        <v>6050</v>
      </c>
      <c r="B607">
        <v>4.7275958347349958E-3</v>
      </c>
    </row>
    <row r="608" spans="1:2" x14ac:dyDescent="0.2">
      <c r="A608">
        <v>6060</v>
      </c>
      <c r="B608">
        <v>4.7561502337699598E-3</v>
      </c>
    </row>
    <row r="609" spans="1:2" x14ac:dyDescent="0.2">
      <c r="A609">
        <v>6070</v>
      </c>
      <c r="B609">
        <v>4.7840029355832479E-3</v>
      </c>
    </row>
    <row r="610" spans="1:2" x14ac:dyDescent="0.2">
      <c r="A610">
        <v>6080</v>
      </c>
      <c r="B610">
        <v>4.8111411432579841E-3</v>
      </c>
    </row>
    <row r="611" spans="1:2" x14ac:dyDescent="0.2">
      <c r="A611">
        <v>6090</v>
      </c>
      <c r="B611">
        <v>4.8375523990620761E-3</v>
      </c>
    </row>
    <row r="612" spans="1:2" x14ac:dyDescent="0.2">
      <c r="A612">
        <v>6100</v>
      </c>
      <c r="B612">
        <v>4.8632245940227149E-3</v>
      </c>
    </row>
    <row r="613" spans="1:2" x14ac:dyDescent="0.2">
      <c r="A613">
        <v>6110</v>
      </c>
      <c r="B613">
        <v>4.8881459772056324E-3</v>
      </c>
    </row>
    <row r="614" spans="1:2" x14ac:dyDescent="0.2">
      <c r="A614">
        <v>6120</v>
      </c>
      <c r="B614">
        <v>4.9123051646892107E-3</v>
      </c>
    </row>
    <row r="615" spans="1:2" x14ac:dyDescent="0.2">
      <c r="A615">
        <v>6130</v>
      </c>
      <c r="B615">
        <v>4.935691148223933E-3</v>
      </c>
    </row>
    <row r="616" spans="1:2" x14ac:dyDescent="0.2">
      <c r="A616">
        <v>6140</v>
      </c>
      <c r="B616">
        <v>4.9582933035679606E-3</v>
      </c>
    </row>
    <row r="617" spans="1:2" x14ac:dyDescent="0.2">
      <c r="A617">
        <v>6150</v>
      </c>
      <c r="B617">
        <v>4.9801013984902363E-3</v>
      </c>
    </row>
    <row r="618" spans="1:2" x14ac:dyDescent="0.2">
      <c r="A618">
        <v>6160</v>
      </c>
      <c r="B618">
        <v>5.0011056004326624E-3</v>
      </c>
    </row>
    <row r="619" spans="1:2" x14ac:dyDescent="0.2">
      <c r="A619">
        <v>6170</v>
      </c>
      <c r="B619">
        <v>5.0212964838235504E-3</v>
      </c>
    </row>
    <row r="620" spans="1:2" x14ac:dyDescent="0.2">
      <c r="A620">
        <v>6180</v>
      </c>
      <c r="B620">
        <v>5.0406650370348428E-3</v>
      </c>
    </row>
    <row r="621" spans="1:2" x14ac:dyDescent="0.2">
      <c r="A621">
        <v>6190</v>
      </c>
      <c r="B621">
        <v>5.059202668976184E-3</v>
      </c>
    </row>
    <row r="622" spans="1:2" x14ac:dyDescent="0.2">
      <c r="A622">
        <v>6200</v>
      </c>
      <c r="B622">
        <v>5.0769012153191739E-3</v>
      </c>
    </row>
    <row r="623" spans="1:2" x14ac:dyDescent="0.2">
      <c r="A623">
        <v>6210</v>
      </c>
      <c r="B623">
        <v>5.0937529443458411E-3</v>
      </c>
    </row>
    <row r="624" spans="1:2" x14ac:dyDescent="0.2">
      <c r="A624">
        <v>6220</v>
      </c>
      <c r="B624">
        <v>5.1097505624156329E-3</v>
      </c>
    </row>
    <row r="625" spans="1:2" x14ac:dyDescent="0.2">
      <c r="A625">
        <v>6230</v>
      </c>
      <c r="B625">
        <v>5.124887219045856E-3</v>
      </c>
    </row>
    <row r="626" spans="1:2" x14ac:dyDescent="0.2">
      <c r="A626">
        <v>6240</v>
      </c>
      <c r="B626">
        <v>5.1391565116009107E-3</v>
      </c>
    </row>
    <row r="627" spans="1:2" x14ac:dyDescent="0.2">
      <c r="A627">
        <v>6250</v>
      </c>
      <c r="B627">
        <v>5.1525524895860656E-3</v>
      </c>
    </row>
    <row r="628" spans="1:2" x14ac:dyDescent="0.2">
      <c r="A628">
        <v>6260</v>
      </c>
      <c r="B628">
        <v>5.1650696585422672E-3</v>
      </c>
    </row>
    <row r="629" spans="1:2" x14ac:dyDescent="0.2">
      <c r="A629">
        <v>6270</v>
      </c>
      <c r="B629">
        <v>5.1767029835386386E-3</v>
      </c>
    </row>
    <row r="630" spans="1:2" x14ac:dyDescent="0.2">
      <c r="A630">
        <v>6280</v>
      </c>
      <c r="B630">
        <v>5.1874478922601438E-3</v>
      </c>
    </row>
    <row r="631" spans="1:2" x14ac:dyDescent="0.2">
      <c r="A631">
        <v>6290</v>
      </c>
      <c r="B631">
        <v>5.1973002776880984E-3</v>
      </c>
    </row>
    <row r="632" spans="1:2" x14ac:dyDescent="0.2">
      <c r="A632">
        <v>6300</v>
      </c>
      <c r="B632">
        <v>5.2062565003719707E-3</v>
      </c>
    </row>
    <row r="633" spans="1:2" x14ac:dyDescent="0.2">
      <c r="A633">
        <v>6310</v>
      </c>
      <c r="B633">
        <v>5.2143133902912324E-3</v>
      </c>
    </row>
    <row r="634" spans="1:2" x14ac:dyDescent="0.2">
      <c r="A634">
        <v>6320</v>
      </c>
      <c r="B634">
        <v>5.2214682483065758E-3</v>
      </c>
    </row>
    <row r="635" spans="1:2" x14ac:dyDescent="0.2">
      <c r="A635">
        <v>6330</v>
      </c>
      <c r="B635">
        <v>5.2277188472003838E-3</v>
      </c>
    </row>
    <row r="636" spans="1:2" x14ac:dyDescent="0.2">
      <c r="A636">
        <v>6340</v>
      </c>
      <c r="B636">
        <v>5.2330634323066857E-3</v>
      </c>
    </row>
    <row r="637" spans="1:2" x14ac:dyDescent="0.2">
      <c r="A637">
        <v>6350</v>
      </c>
      <c r="B637">
        <v>5.2375007217314922E-3</v>
      </c>
    </row>
    <row r="638" spans="1:2" x14ac:dyDescent="0.2">
      <c r="A638">
        <v>6360</v>
      </c>
      <c r="B638">
        <v>5.2410299061647304E-3</v>
      </c>
    </row>
    <row r="639" spans="1:2" x14ac:dyDescent="0.2">
      <c r="A639">
        <v>6370</v>
      </c>
      <c r="B639">
        <v>5.2436506482856646E-3</v>
      </c>
    </row>
    <row r="640" spans="1:2" x14ac:dyDescent="0.2">
      <c r="A640">
        <v>6380</v>
      </c>
      <c r="B640">
        <v>5.2453630817639717E-3</v>
      </c>
    </row>
    <row r="641" spans="1:2" x14ac:dyDescent="0.2">
      <c r="A641">
        <v>6390</v>
      </c>
      <c r="B641">
        <v>5.2461678098592798E-3</v>
      </c>
    </row>
    <row r="642" spans="1:2" x14ac:dyDescent="0.2">
      <c r="A642">
        <v>6400</v>
      </c>
      <c r="B642">
        <v>5.2460659036223326E-3</v>
      </c>
    </row>
    <row r="643" spans="1:2" x14ac:dyDescent="0.2">
      <c r="A643">
        <v>6410</v>
      </c>
      <c r="B643">
        <v>5.2450588997015263E-3</v>
      </c>
    </row>
    <row r="644" spans="1:2" x14ac:dyDescent="0.2">
      <c r="A644">
        <v>6420</v>
      </c>
      <c r="B644">
        <v>5.2431487977588108E-3</v>
      </c>
    </row>
    <row r="645" spans="1:2" x14ac:dyDescent="0.2">
      <c r="A645">
        <v>6430</v>
      </c>
      <c r="B645">
        <v>5.2403380574996836E-3</v>
      </c>
    </row>
    <row r="646" spans="1:2" x14ac:dyDescent="0.2">
      <c r="A646">
        <v>6440</v>
      </c>
      <c r="B646">
        <v>5.2366295953221401E-3</v>
      </c>
    </row>
    <row r="647" spans="1:2" x14ac:dyDescent="0.2">
      <c r="A647">
        <v>6450</v>
      </c>
      <c r="B647">
        <v>5.2320267805900794E-3</v>
      </c>
    </row>
    <row r="648" spans="1:2" x14ac:dyDescent="0.2">
      <c r="A648">
        <v>6460</v>
      </c>
      <c r="B648">
        <v>5.2265334315370164E-3</v>
      </c>
    </row>
    <row r="649" spans="1:2" x14ac:dyDescent="0.2">
      <c r="A649">
        <v>6470</v>
      </c>
      <c r="B649">
        <v>5.2201538108062823E-3</v>
      </c>
    </row>
    <row r="650" spans="1:2" x14ac:dyDescent="0.2">
      <c r="A650">
        <v>6480</v>
      </c>
      <c r="B650">
        <v>5.2128926206344364E-3</v>
      </c>
    </row>
    <row r="651" spans="1:2" x14ac:dyDescent="0.2">
      <c r="A651">
        <v>6490</v>
      </c>
      <c r="B651">
        <v>5.2047549976848434E-3</v>
      </c>
    </row>
    <row r="652" spans="1:2" x14ac:dyDescent="0.2">
      <c r="A652">
        <v>6500</v>
      </c>
      <c r="B652">
        <v>5.1957465075388402E-3</v>
      </c>
    </row>
    <row r="653" spans="1:2" x14ac:dyDescent="0.2">
      <c r="A653">
        <v>6510</v>
      </c>
      <c r="B653">
        <v>5.1858731388522306E-3</v>
      </c>
    </row>
    <row r="654" spans="1:2" x14ac:dyDescent="0.2">
      <c r="A654">
        <v>6520</v>
      </c>
      <c r="B654">
        <v>5.1751412971851752E-3</v>
      </c>
    </row>
    <row r="655" spans="1:2" x14ac:dyDescent="0.2">
      <c r="A655">
        <v>6530</v>
      </c>
      <c r="B655">
        <v>5.1635577985139538E-3</v>
      </c>
    </row>
    <row r="656" spans="1:2" x14ac:dyDescent="0.2">
      <c r="A656">
        <v>6540</v>
      </c>
      <c r="B656">
        <v>5.1511298624332281E-3</v>
      </c>
    </row>
    <row r="657" spans="1:2" x14ac:dyDescent="0.2">
      <c r="A657">
        <v>6550</v>
      </c>
      <c r="B657">
        <v>5.1378651050579529E-3</v>
      </c>
    </row>
    <row r="658" spans="1:2" x14ac:dyDescent="0.2">
      <c r="A658">
        <v>6560</v>
      </c>
      <c r="B658">
        <v>5.1237715316341664E-3</v>
      </c>
    </row>
    <row r="659" spans="1:2" x14ac:dyDescent="0.2">
      <c r="A659">
        <v>6570</v>
      </c>
      <c r="B659">
        <v>5.1088575288682674E-3</v>
      </c>
    </row>
    <row r="660" spans="1:2" x14ac:dyDescent="0.2">
      <c r="A660">
        <v>6580</v>
      </c>
      <c r="B660">
        <v>5.0931318569846671E-3</v>
      </c>
    </row>
    <row r="661" spans="1:2" x14ac:dyDescent="0.2">
      <c r="A661">
        <v>6590</v>
      </c>
      <c r="B661">
        <v>5.0766036415218329E-3</v>
      </c>
    </row>
    <row r="662" spans="1:2" x14ac:dyDescent="0.2">
      <c r="A662">
        <v>6600</v>
      </c>
      <c r="B662">
        <v>5.0592823648770721E-3</v>
      </c>
    </row>
    <row r="663" spans="1:2" x14ac:dyDescent="0.2">
      <c r="A663">
        <v>6610</v>
      </c>
      <c r="B663">
        <v>5.0411778576105581E-3</v>
      </c>
    </row>
    <row r="664" spans="1:2" x14ac:dyDescent="0.2">
      <c r="A664">
        <v>6620</v>
      </c>
      <c r="B664">
        <v>5.0223002895193039E-3</v>
      </c>
    </row>
    <row r="665" spans="1:2" x14ac:dyDescent="0.2">
      <c r="A665">
        <v>6630</v>
      </c>
      <c r="B665">
        <v>5.0026601604919669E-3</v>
      </c>
    </row>
    <row r="666" spans="1:2" x14ac:dyDescent="0.2">
      <c r="A666">
        <v>6640</v>
      </c>
      <c r="B666">
        <v>4.9822682911555326E-3</v>
      </c>
    </row>
    <row r="667" spans="1:2" x14ac:dyDescent="0.2">
      <c r="A667">
        <v>6650</v>
      </c>
      <c r="B667">
        <v>4.9611358133250403E-3</v>
      </c>
    </row>
    <row r="668" spans="1:2" x14ac:dyDescent="0.2">
      <c r="A668">
        <v>6660</v>
      </c>
      <c r="B668">
        <v>4.9392741602677162E-3</v>
      </c>
    </row>
    <row r="669" spans="1:2" x14ac:dyDescent="0.2">
      <c r="A669">
        <v>6670</v>
      </c>
      <c r="B669">
        <v>4.91669505679284E-3</v>
      </c>
    </row>
    <row r="670" spans="1:2" x14ac:dyDescent="0.2">
      <c r="A670">
        <v>6680</v>
      </c>
      <c r="B670">
        <v>4.8934105091789906E-3</v>
      </c>
    </row>
    <row r="671" spans="1:2" x14ac:dyDescent="0.2">
      <c r="A671">
        <v>6690</v>
      </c>
      <c r="B671">
        <v>4.8694327949501126E-3</v>
      </c>
    </row>
    <row r="672" spans="1:2" x14ac:dyDescent="0.2">
      <c r="A672">
        <v>6700</v>
      </c>
      <c r="B672">
        <v>4.8447744525122157E-3</v>
      </c>
    </row>
    <row r="673" spans="1:2" x14ac:dyDescent="0.2">
      <c r="A673">
        <v>6710</v>
      </c>
      <c r="B673">
        <v>4.8194482706622726E-3</v>
      </c>
    </row>
    <row r="674" spans="1:2" x14ac:dyDescent="0.2">
      <c r="A674">
        <v>6720</v>
      </c>
      <c r="B674">
        <v>4.7934672779811199E-3</v>
      </c>
    </row>
    <row r="675" spans="1:2" x14ac:dyDescent="0.2">
      <c r="A675">
        <v>6730</v>
      </c>
      <c r="B675">
        <v>4.7668447321220966E-3</v>
      </c>
    </row>
    <row r="676" spans="1:2" x14ac:dyDescent="0.2">
      <c r="A676">
        <v>6740</v>
      </c>
      <c r="B676">
        <v>4.7395941090071139E-3</v>
      </c>
    </row>
    <row r="677" spans="1:2" x14ac:dyDescent="0.2">
      <c r="A677">
        <v>6750</v>
      </c>
      <c r="B677">
        <v>4.7117290919419354E-3</v>
      </c>
    </row>
    <row r="678" spans="1:2" x14ac:dyDescent="0.2">
      <c r="A678">
        <v>6760</v>
      </c>
      <c r="B678">
        <v>4.6832635606623213E-3</v>
      </c>
    </row>
    <row r="679" spans="1:2" x14ac:dyDescent="0.2">
      <c r="A679">
        <v>6770</v>
      </c>
      <c r="B679">
        <v>4.654211580322672E-3</v>
      </c>
    </row>
    <row r="680" spans="1:2" x14ac:dyDescent="0.2">
      <c r="A680">
        <v>6780</v>
      </c>
      <c r="B680">
        <v>4.6245873904387476E-3</v>
      </c>
    </row>
    <row r="681" spans="1:2" x14ac:dyDescent="0.2">
      <c r="A681">
        <v>6790</v>
      </c>
      <c r="B681">
        <v>4.594405393796009E-3</v>
      </c>
    </row>
    <row r="682" spans="1:2" x14ac:dyDescent="0.2">
      <c r="A682">
        <v>6800</v>
      </c>
      <c r="B682">
        <v>4.5636801453348592E-3</v>
      </c>
    </row>
    <row r="683" spans="1:2" x14ac:dyDescent="0.2">
      <c r="A683">
        <v>6810</v>
      </c>
      <c r="B683">
        <v>4.5324263410242462E-3</v>
      </c>
    </row>
    <row r="684" spans="1:2" x14ac:dyDescent="0.2">
      <c r="A684">
        <v>6820</v>
      </c>
      <c r="B684">
        <v>4.5006588067346793E-3</v>
      </c>
    </row>
    <row r="685" spans="1:2" x14ac:dyDescent="0.2">
      <c r="A685">
        <v>6830</v>
      </c>
      <c r="B685">
        <v>4.4683924871217568E-3</v>
      </c>
    </row>
    <row r="686" spans="1:2" x14ac:dyDescent="0.2">
      <c r="A686">
        <v>6840</v>
      </c>
      <c r="B686">
        <v>4.4356424345310709E-3</v>
      </c>
    </row>
    <row r="687" spans="1:2" x14ac:dyDescent="0.2">
      <c r="A687">
        <v>6850</v>
      </c>
      <c r="B687">
        <v>4.402423797935282E-3</v>
      </c>
    </row>
    <row r="688" spans="1:2" x14ac:dyDescent="0.2">
      <c r="A688">
        <v>6860</v>
      </c>
      <c r="B688">
        <v>4.3687518119139021E-3</v>
      </c>
    </row>
    <row r="689" spans="1:2" x14ac:dyDescent="0.2">
      <c r="A689">
        <v>6870</v>
      </c>
      <c r="B689">
        <v>4.3346417856861231E-3</v>
      </c>
    </row>
    <row r="690" spans="1:2" x14ac:dyDescent="0.2">
      <c r="A690">
        <v>6880</v>
      </c>
      <c r="B690">
        <v>4.3001090922069841E-3</v>
      </c>
    </row>
    <row r="691" spans="1:2" x14ac:dyDescent="0.2">
      <c r="A691">
        <v>6890</v>
      </c>
      <c r="B691">
        <v>4.2651691573368017E-3</v>
      </c>
    </row>
    <row r="692" spans="1:2" x14ac:dyDescent="0.2">
      <c r="A692">
        <v>6900</v>
      </c>
      <c r="B692">
        <v>4.2298374490936323E-3</v>
      </c>
    </row>
    <row r="693" spans="1:2" x14ac:dyDescent="0.2">
      <c r="A693">
        <v>6910</v>
      </c>
      <c r="B693">
        <v>4.1941294669983588E-3</v>
      </c>
    </row>
    <row r="694" spans="1:2" x14ac:dyDescent="0.2">
      <c r="A694">
        <v>6920</v>
      </c>
      <c r="B694">
        <v>4.1580607315216877E-3</v>
      </c>
    </row>
    <row r="695" spans="1:2" x14ac:dyDescent="0.2">
      <c r="A695">
        <v>6930</v>
      </c>
      <c r="B695">
        <v>4.1216467736421352E-3</v>
      </c>
    </row>
    <row r="696" spans="1:2" x14ac:dyDescent="0.2">
      <c r="A696">
        <v>6940</v>
      </c>
      <c r="B696">
        <v>4.0849031245238383E-3</v>
      </c>
    </row>
    <row r="697" spans="1:2" x14ac:dyDescent="0.2">
      <c r="A697">
        <v>6950</v>
      </c>
      <c r="B697">
        <v>4.0478453053227311E-3</v>
      </c>
    </row>
    <row r="698" spans="1:2" x14ac:dyDescent="0.2">
      <c r="A698">
        <v>6960</v>
      </c>
      <c r="B698">
        <v>4.0104888171294314E-3</v>
      </c>
    </row>
    <row r="699" spans="1:2" x14ac:dyDescent="0.2">
      <c r="A699">
        <v>6970</v>
      </c>
      <c r="B699">
        <v>3.9728491310567736E-3</v>
      </c>
    </row>
    <row r="700" spans="1:2" x14ac:dyDescent="0.2">
      <c r="A700">
        <v>6980</v>
      </c>
      <c r="B700">
        <v>3.9349416784798721E-3</v>
      </c>
    </row>
    <row r="701" spans="1:2" x14ac:dyDescent="0.2">
      <c r="A701">
        <v>6990</v>
      </c>
      <c r="B701">
        <v>3.8967818414360161E-3</v>
      </c>
    </row>
    <row r="702" spans="1:2" x14ac:dyDescent="0.2">
      <c r="A702">
        <v>7000</v>
      </c>
      <c r="B702">
        <v>3.85838494319169E-3</v>
      </c>
    </row>
    <row r="703" spans="1:2" x14ac:dyDescent="0.2">
      <c r="A703">
        <v>7010</v>
      </c>
      <c r="B703">
        <v>3.8197662389835392E-3</v>
      </c>
    </row>
    <row r="704" spans="1:2" x14ac:dyDescent="0.2">
      <c r="A704">
        <v>7020</v>
      </c>
      <c r="B704">
        <v>3.7809409069398461E-3</v>
      </c>
    </row>
    <row r="705" spans="1:2" x14ac:dyDescent="0.2">
      <c r="A705">
        <v>7030</v>
      </c>
      <c r="B705">
        <v>3.7419240391888251E-3</v>
      </c>
    </row>
    <row r="706" spans="1:2" x14ac:dyDescent="0.2">
      <c r="A706">
        <v>7040</v>
      </c>
      <c r="B706">
        <v>3.7027306331596601E-3</v>
      </c>
    </row>
    <row r="707" spans="1:2" x14ac:dyDescent="0.2">
      <c r="A707">
        <v>7050</v>
      </c>
      <c r="B707">
        <v>3.6633755830819668E-3</v>
      </c>
    </row>
    <row r="708" spans="1:2" x14ac:dyDescent="0.2">
      <c r="A708">
        <v>7060</v>
      </c>
      <c r="B708">
        <v>3.6238736716890031E-3</v>
      </c>
    </row>
    <row r="709" spans="1:2" x14ac:dyDescent="0.2">
      <c r="A709">
        <v>7070</v>
      </c>
      <c r="B709">
        <v>3.5842395621296522E-3</v>
      </c>
    </row>
    <row r="710" spans="1:2" x14ac:dyDescent="0.2">
      <c r="A710">
        <v>7080</v>
      </c>
      <c r="B710">
        <v>3.5444877900939211E-3</v>
      </c>
    </row>
    <row r="711" spans="1:2" x14ac:dyDescent="0.2">
      <c r="A711">
        <v>7090</v>
      </c>
      <c r="B711">
        <v>3.504632756156294E-3</v>
      </c>
    </row>
    <row r="712" spans="1:2" x14ac:dyDescent="0.2">
      <c r="A712">
        <v>7100</v>
      </c>
      <c r="B712">
        <v>3.4646887183410729E-3</v>
      </c>
    </row>
    <row r="713" spans="1:2" x14ac:dyDescent="0.2">
      <c r="A713">
        <v>7110</v>
      </c>
      <c r="B713">
        <v>3.4246697849134328E-3</v>
      </c>
    </row>
    <row r="714" spans="1:2" x14ac:dyDescent="0.2">
      <c r="A714">
        <v>7120</v>
      </c>
      <c r="B714">
        <v>3.384589907399661E-3</v>
      </c>
    </row>
    <row r="715" spans="1:2" x14ac:dyDescent="0.2">
      <c r="A715">
        <v>7130</v>
      </c>
      <c r="B715">
        <v>3.3444628738396719E-3</v>
      </c>
    </row>
    <row r="716" spans="1:2" x14ac:dyDescent="0.2">
      <c r="A716">
        <v>7140</v>
      </c>
      <c r="B716">
        <v>3.304302302274673E-3</v>
      </c>
    </row>
    <row r="717" spans="1:2" x14ac:dyDescent="0.2">
      <c r="A717">
        <v>7150</v>
      </c>
      <c r="B717">
        <v>3.2641216344724191E-3</v>
      </c>
    </row>
    <row r="718" spans="1:2" x14ac:dyDescent="0.2">
      <c r="A718">
        <v>7160</v>
      </c>
      <c r="B718">
        <v>3.223934129892313E-3</v>
      </c>
    </row>
    <row r="719" spans="1:2" x14ac:dyDescent="0.2">
      <c r="A719">
        <v>7170</v>
      </c>
      <c r="B719">
        <v>3.1837528598921971E-3</v>
      </c>
    </row>
    <row r="720" spans="1:2" x14ac:dyDescent="0.2">
      <c r="A720">
        <v>7180</v>
      </c>
      <c r="B720">
        <v>3.1435907021784199E-3</v>
      </c>
    </row>
    <row r="721" spans="1:2" x14ac:dyDescent="0.2">
      <c r="A721">
        <v>7190</v>
      </c>
      <c r="B721">
        <v>3.1034603355005151E-3</v>
      </c>
    </row>
    <row r="722" spans="1:2" x14ac:dyDescent="0.2">
      <c r="A722">
        <v>7200</v>
      </c>
      <c r="B722">
        <v>3.0633742345914081E-3</v>
      </c>
    </row>
    <row r="723" spans="1:2" x14ac:dyDescent="0.2">
      <c r="A723">
        <v>7210</v>
      </c>
      <c r="B723">
        <v>3.023344665353866E-3</v>
      </c>
    </row>
    <row r="724" spans="1:2" x14ac:dyDescent="0.2">
      <c r="A724">
        <v>7220</v>
      </c>
      <c r="B724">
        <v>2.983383680293653E-3</v>
      </c>
    </row>
    <row r="725" spans="1:2" x14ac:dyDescent="0.2">
      <c r="A725">
        <v>7230</v>
      </c>
      <c r="B725">
        <v>2.9435031141994278E-3</v>
      </c>
    </row>
    <row r="726" spans="1:2" x14ac:dyDescent="0.2">
      <c r="A726">
        <v>7240</v>
      </c>
      <c r="B726">
        <v>2.9037145800692929E-3</v>
      </c>
    </row>
    <row r="727" spans="1:2" x14ac:dyDescent="0.2">
      <c r="A727">
        <v>7250</v>
      </c>
      <c r="B727">
        <v>2.864029465283528E-3</v>
      </c>
    </row>
    <row r="728" spans="1:2" x14ac:dyDescent="0.2">
      <c r="A728">
        <v>7260</v>
      </c>
      <c r="B728">
        <v>2.8244589280228532E-3</v>
      </c>
    </row>
    <row r="729" spans="1:2" x14ac:dyDescent="0.2">
      <c r="A729">
        <v>7270</v>
      </c>
      <c r="B729">
        <v>2.785013893931224E-3</v>
      </c>
    </row>
    <row r="730" spans="1:2" x14ac:dyDescent="0.2">
      <c r="A730">
        <v>7280</v>
      </c>
      <c r="B730">
        <v>2.7457050530219698E-3</v>
      </c>
    </row>
    <row r="731" spans="1:2" x14ac:dyDescent="0.2">
      <c r="A731">
        <v>7290</v>
      </c>
      <c r="B731">
        <v>2.70654285682584E-3</v>
      </c>
    </row>
    <row r="732" spans="1:2" x14ac:dyDescent="0.2">
      <c r="A732">
        <v>7300</v>
      </c>
      <c r="B732">
        <v>2.6675375157792082E-3</v>
      </c>
    </row>
    <row r="733" spans="1:2" x14ac:dyDescent="0.2">
      <c r="A733">
        <v>7310</v>
      </c>
      <c r="B733">
        <v>2.6286989968505271E-3</v>
      </c>
    </row>
    <row r="734" spans="1:2" x14ac:dyDescent="0.2">
      <c r="A734">
        <v>7320</v>
      </c>
      <c r="B734">
        <v>2.590037021402895E-3</v>
      </c>
    </row>
    <row r="735" spans="1:2" x14ac:dyDescent="0.2">
      <c r="A735">
        <v>7330</v>
      </c>
      <c r="B735">
        <v>2.5515610632903239E-3</v>
      </c>
    </row>
    <row r="736" spans="1:2" x14ac:dyDescent="0.2">
      <c r="A736">
        <v>7340</v>
      </c>
      <c r="B736">
        <v>2.5132803471850981E-3</v>
      </c>
    </row>
    <row r="737" spans="1:2" x14ac:dyDescent="0.2">
      <c r="A737">
        <v>7350</v>
      </c>
      <c r="B737">
        <v>2.475203847133475E-3</v>
      </c>
    </row>
    <row r="738" spans="1:2" x14ac:dyDescent="0.2">
      <c r="A738">
        <v>7360</v>
      </c>
      <c r="B738">
        <v>2.4373402853366871E-3</v>
      </c>
    </row>
    <row r="739" spans="1:2" x14ac:dyDescent="0.2">
      <c r="A739">
        <v>7370</v>
      </c>
      <c r="B739">
        <v>2.399698131154085E-3</v>
      </c>
    </row>
    <row r="740" spans="1:2" x14ac:dyDescent="0.2">
      <c r="A740">
        <v>7380</v>
      </c>
      <c r="B740">
        <v>2.3622856003250371E-3</v>
      </c>
    </row>
    <row r="741" spans="1:2" x14ac:dyDescent="0.2">
      <c r="A741">
        <v>7390</v>
      </c>
      <c r="B741">
        <v>2.325110654406048E-3</v>
      </c>
    </row>
    <row r="742" spans="1:2" x14ac:dyDescent="0.2">
      <c r="A742">
        <v>7400</v>
      </c>
      <c r="B742">
        <v>2.2881810004194009E-3</v>
      </c>
    </row>
    <row r="743" spans="1:2" x14ac:dyDescent="0.2">
      <c r="A743">
        <v>7410</v>
      </c>
      <c r="B743">
        <v>2.2515040907094492E-3</v>
      </c>
    </row>
    <row r="744" spans="1:2" x14ac:dyDescent="0.2">
      <c r="A744">
        <v>7420</v>
      </c>
      <c r="B744">
        <v>2.215087123002528E-3</v>
      </c>
    </row>
    <row r="745" spans="1:2" x14ac:dyDescent="0.2">
      <c r="A745">
        <v>7430</v>
      </c>
      <c r="B745">
        <v>2.1789370406663689E-3</v>
      </c>
    </row>
    <row r="746" spans="1:2" x14ac:dyDescent="0.2">
      <c r="A746">
        <v>7440</v>
      </c>
      <c r="B746">
        <v>2.143060533164706E-3</v>
      </c>
    </row>
    <row r="747" spans="1:2" x14ac:dyDescent="0.2">
      <c r="A747">
        <v>7450</v>
      </c>
      <c r="B747">
        <v>2.1074640367026469E-3</v>
      </c>
    </row>
    <row r="748" spans="1:2" x14ac:dyDescent="0.2">
      <c r="A748">
        <v>7460</v>
      </c>
      <c r="B748">
        <v>2.0721537350583351E-3</v>
      </c>
    </row>
    <row r="749" spans="1:2" x14ac:dyDescent="0.2">
      <c r="A749">
        <v>7470</v>
      </c>
      <c r="B749">
        <v>2.0371355605961882E-3</v>
      </c>
    </row>
    <row r="750" spans="1:2" x14ac:dyDescent="0.2">
      <c r="A750">
        <v>7480</v>
      </c>
      <c r="B750">
        <v>2.0024151954570711E-3</v>
      </c>
    </row>
    <row r="751" spans="1:2" x14ac:dyDescent="0.2">
      <c r="A751">
        <v>7490</v>
      </c>
      <c r="B751">
        <v>1.9679980729204842E-3</v>
      </c>
    </row>
    <row r="752" spans="1:2" x14ac:dyDescent="0.2">
      <c r="A752">
        <v>7500</v>
      </c>
      <c r="B752">
        <v>1.9338893789339251E-3</v>
      </c>
    </row>
    <row r="753" spans="1:2" x14ac:dyDescent="0.2">
      <c r="A753">
        <v>7510</v>
      </c>
      <c r="B753">
        <v>1.9000940538044101E-3</v>
      </c>
    </row>
    <row r="754" spans="1:2" x14ac:dyDescent="0.2">
      <c r="A754">
        <v>7520</v>
      </c>
      <c r="B754">
        <v>1.866616794047098E-3</v>
      </c>
    </row>
    <row r="755" spans="1:2" x14ac:dyDescent="0.2">
      <c r="A755">
        <v>7530</v>
      </c>
      <c r="B755">
        <v>1.833462054385913E-3</v>
      </c>
    </row>
    <row r="756" spans="1:2" x14ac:dyDescent="0.2">
      <c r="A756">
        <v>7540</v>
      </c>
      <c r="B756">
        <v>1.8006340499009991E-3</v>
      </c>
    </row>
    <row r="757" spans="1:2" x14ac:dyDescent="0.2">
      <c r="A757">
        <v>7550</v>
      </c>
      <c r="B757">
        <v>1.7681367583177929E-3</v>
      </c>
    </row>
    <row r="758" spans="1:2" x14ac:dyDescent="0.2">
      <c r="A758">
        <v>7560</v>
      </c>
      <c r="B758">
        <v>1.7359739224324831E-3</v>
      </c>
    </row>
    <row r="759" spans="1:2" x14ac:dyDescent="0.2">
      <c r="A759">
        <v>7570</v>
      </c>
      <c r="B759">
        <v>1.704149052668546E-3</v>
      </c>
    </row>
    <row r="760" spans="1:2" x14ac:dyDescent="0.2">
      <c r="A760">
        <v>7580</v>
      </c>
      <c r="B760">
        <v>1.672665429759106E-3</v>
      </c>
    </row>
    <row r="761" spans="1:2" x14ac:dyDescent="0.2">
      <c r="A761">
        <v>7590</v>
      </c>
      <c r="B761">
        <v>1.6415261075497681E-3</v>
      </c>
    </row>
    <row r="762" spans="1:2" x14ac:dyDescent="0.2">
      <c r="A762">
        <v>7600</v>
      </c>
      <c r="B762">
        <v>1.6107339159166199E-3</v>
      </c>
    </row>
    <row r="763" spans="1:2" x14ac:dyDescent="0.2">
      <c r="A763">
        <v>7610</v>
      </c>
      <c r="B763">
        <v>1.5802914637940849E-3</v>
      </c>
    </row>
    <row r="764" spans="1:2" x14ac:dyDescent="0.2">
      <c r="A764">
        <v>7620</v>
      </c>
      <c r="B764">
        <v>1.550201142307294E-3</v>
      </c>
    </row>
    <row r="765" spans="1:2" x14ac:dyDescent="0.2">
      <c r="A765">
        <v>7630</v>
      </c>
      <c r="B765">
        <v>1.5204651280036679E-3</v>
      </c>
    </row>
    <row r="766" spans="1:2" x14ac:dyDescent="0.2">
      <c r="A766">
        <v>7640</v>
      </c>
      <c r="B766">
        <v>1.4910853861784569E-3</v>
      </c>
    </row>
    <row r="767" spans="1:2" x14ac:dyDescent="0.2">
      <c r="A767">
        <v>7650</v>
      </c>
      <c r="B767">
        <v>1.462063674288925E-3</v>
      </c>
    </row>
    <row r="768" spans="1:2" x14ac:dyDescent="0.2">
      <c r="A768">
        <v>7660</v>
      </c>
      <c r="B768">
        <v>1.433401545451973E-3</v>
      </c>
    </row>
    <row r="769" spans="1:2" x14ac:dyDescent="0.2">
      <c r="A769">
        <v>7670</v>
      </c>
      <c r="B769">
        <v>1.405100352020013E-3</v>
      </c>
    </row>
    <row r="770" spans="1:2" x14ac:dyDescent="0.2">
      <c r="A770">
        <v>7680</v>
      </c>
      <c r="B770">
        <v>1.3771612492298961E-3</v>
      </c>
    </row>
    <row r="771" spans="1:2" x14ac:dyDescent="0.2">
      <c r="A771">
        <v>7690</v>
      </c>
      <c r="B771">
        <v>1.349585198919833E-3</v>
      </c>
    </row>
    <row r="772" spans="1:2" x14ac:dyDescent="0.2">
      <c r="A772">
        <v>7700</v>
      </c>
      <c r="B772">
        <v>1.3223729733092039E-3</v>
      </c>
    </row>
    <row r="773" spans="1:2" x14ac:dyDescent="0.2">
      <c r="A773">
        <v>7710</v>
      </c>
      <c r="B773">
        <v>1.295525158836294E-3</v>
      </c>
    </row>
    <row r="774" spans="1:2" x14ac:dyDescent="0.2">
      <c r="A774">
        <v>7720</v>
      </c>
      <c r="B774">
        <v>1.2690421600489801E-3</v>
      </c>
    </row>
    <row r="775" spans="1:2" x14ac:dyDescent="0.2">
      <c r="A775">
        <v>7730</v>
      </c>
      <c r="B775">
        <v>1.2429242035435161E-3</v>
      </c>
    </row>
    <row r="776" spans="1:2" x14ac:dyDescent="0.2">
      <c r="A776">
        <v>7740</v>
      </c>
      <c r="B776">
        <v>1.217171341946604E-3</v>
      </c>
    </row>
    <row r="777" spans="1:2" x14ac:dyDescent="0.2">
      <c r="A777">
        <v>7750</v>
      </c>
      <c r="B777">
        <v>1.191783457936019E-3</v>
      </c>
    </row>
    <row r="778" spans="1:2" x14ac:dyDescent="0.2">
      <c r="A778">
        <v>7760</v>
      </c>
      <c r="B778">
        <v>1.166760268295137E-3</v>
      </c>
    </row>
    <row r="779" spans="1:2" x14ac:dyDescent="0.2">
      <c r="A779">
        <v>7770</v>
      </c>
      <c r="B779">
        <v>1.142101327996797E-3</v>
      </c>
    </row>
    <row r="780" spans="1:2" x14ac:dyDescent="0.2">
      <c r="A780">
        <v>7780</v>
      </c>
      <c r="B780">
        <v>1.117806034311998E-3</v>
      </c>
    </row>
    <row r="781" spans="1:2" x14ac:dyDescent="0.2">
      <c r="A781">
        <v>7790</v>
      </c>
      <c r="B781">
        <v>1.093873630939064E-3</v>
      </c>
    </row>
    <row r="782" spans="1:2" x14ac:dyDescent="0.2">
      <c r="A782">
        <v>7800</v>
      </c>
      <c r="B782">
        <v>1.07030321214893E-3</v>
      </c>
    </row>
    <row r="783" spans="1:2" x14ac:dyDescent="0.2">
      <c r="A783">
        <v>7810</v>
      </c>
      <c r="B783">
        <v>1.047093726942375E-3</v>
      </c>
    </row>
    <row r="784" spans="1:2" x14ac:dyDescent="0.2">
      <c r="A784">
        <v>7820</v>
      </c>
      <c r="B784">
        <v>1.024243983215064E-3</v>
      </c>
    </row>
    <row r="785" spans="1:2" x14ac:dyDescent="0.2">
      <c r="A785">
        <v>7830</v>
      </c>
      <c r="B785">
        <v>1.001752651926384E-3</v>
      </c>
    </row>
    <row r="786" spans="1:2" x14ac:dyDescent="0.2">
      <c r="A786">
        <v>7840</v>
      </c>
      <c r="B786">
        <v>9.7961827126818632E-4</v>
      </c>
    </row>
    <row r="787" spans="1:2" x14ac:dyDescent="0.2">
      <c r="A787">
        <v>7850</v>
      </c>
      <c r="B787">
        <v>9.5783925082958685E-4</v>
      </c>
    </row>
    <row r="788" spans="1:2" x14ac:dyDescent="0.2">
      <c r="A788">
        <v>7860</v>
      </c>
      <c r="B788">
        <v>9.3641387575414421E-4</v>
      </c>
    </row>
    <row r="789" spans="1:2" x14ac:dyDescent="0.2">
      <c r="A789">
        <v>7870</v>
      </c>
      <c r="B789">
        <v>9.153403108858217E-4</v>
      </c>
    </row>
    <row r="790" spans="1:2" x14ac:dyDescent="0.2">
      <c r="A790">
        <v>7880</v>
      </c>
      <c r="B790">
        <v>8.946166049002217E-4</v>
      </c>
    </row>
    <row r="791" spans="1:2" x14ac:dyDescent="0.2">
      <c r="A791">
        <v>7890</v>
      </c>
      <c r="B791">
        <v>8.7424069441773228E-4</v>
      </c>
    </row>
    <row r="792" spans="1:2" x14ac:dyDescent="0.2">
      <c r="A792">
        <v>7900</v>
      </c>
      <c r="B792">
        <v>8.5421040809531253E-4</v>
      </c>
    </row>
    <row r="793" spans="1:2" x14ac:dyDescent="0.2">
      <c r="A793">
        <v>7910</v>
      </c>
      <c r="B793">
        <v>8.3452347069375285E-4</v>
      </c>
    </row>
    <row r="794" spans="1:2" x14ac:dyDescent="0.2">
      <c r="A794">
        <v>7920</v>
      </c>
      <c r="B794">
        <v>8.1517750711737505E-4</v>
      </c>
    </row>
    <row r="795" spans="1:2" x14ac:dyDescent="0.2">
      <c r="A795">
        <v>7930</v>
      </c>
      <c r="B795">
        <v>7.9617004642323561E-4</v>
      </c>
    </row>
    <row r="796" spans="1:2" x14ac:dyDescent="0.2">
      <c r="A796">
        <v>7940</v>
      </c>
      <c r="B796">
        <v>7.7749852579701113E-4</v>
      </c>
    </row>
    <row r="797" spans="1:2" x14ac:dyDescent="0.2">
      <c r="A797">
        <v>7950</v>
      </c>
      <c r="B797">
        <v>7.5916029449286872E-4</v>
      </c>
    </row>
    <row r="798" spans="1:2" x14ac:dyDescent="0.2">
      <c r="A798">
        <v>7960</v>
      </c>
      <c r="B798">
        <v>7.4115261773471843E-4</v>
      </c>
    </row>
    <row r="799" spans="1:2" x14ac:dyDescent="0.2">
      <c r="A799">
        <v>7970</v>
      </c>
      <c r="B799">
        <v>7.2347268057638113E-4</v>
      </c>
    </row>
    <row r="800" spans="1:2" x14ac:dyDescent="0.2">
      <c r="A800">
        <v>7980</v>
      </c>
      <c r="B800">
        <v>7.0611759171830015E-4</v>
      </c>
    </row>
    <row r="801" spans="1:2" x14ac:dyDescent="0.2">
      <c r="A801">
        <v>7990</v>
      </c>
      <c r="B801">
        <v>6.8908438727854307E-4</v>
      </c>
    </row>
    <row r="802" spans="1:2" x14ac:dyDescent="0.2">
      <c r="A802">
        <v>8000</v>
      </c>
      <c r="B802">
        <v>6.7237003451595925E-4</v>
      </c>
    </row>
    <row r="803" spans="1:2" x14ac:dyDescent="0.2">
      <c r="A803">
        <v>8010</v>
      </c>
      <c r="B803">
        <v>6.5597143550345371E-4</v>
      </c>
    </row>
    <row r="804" spans="1:2" x14ac:dyDescent="0.2">
      <c r="A804">
        <v>8020</v>
      </c>
      <c r="B804">
        <v>6.3988543074947784E-4</v>
      </c>
    </row>
    <row r="805" spans="1:2" x14ac:dyDescent="0.2">
      <c r="A805">
        <v>8030</v>
      </c>
      <c r="B805">
        <v>6.241088027659021E-4</v>
      </c>
    </row>
    <row r="806" spans="1:2" x14ac:dyDescent="0.2">
      <c r="A806">
        <v>8040</v>
      </c>
      <c r="B806">
        <v>6.086382795805963E-4</v>
      </c>
    </row>
    <row r="807" spans="1:2" x14ac:dyDescent="0.2">
      <c r="A807">
        <v>8050</v>
      </c>
      <c r="B807">
        <v>5.9347053819310664E-4</v>
      </c>
    </row>
    <row r="808" spans="1:2" x14ac:dyDescent="0.2">
      <c r="A808">
        <v>8060</v>
      </c>
      <c r="B808">
        <v>5.7860220797195465E-4</v>
      </c>
    </row>
    <row r="809" spans="1:2" x14ac:dyDescent="0.2">
      <c r="A809">
        <v>8070</v>
      </c>
      <c r="B809">
        <v>5.6402987399216777E-4</v>
      </c>
    </row>
    <row r="810" spans="1:2" x14ac:dyDescent="0.2">
      <c r="A810">
        <v>8080</v>
      </c>
      <c r="B810">
        <v>5.4975008031176993E-4</v>
      </c>
    </row>
    <row r="811" spans="1:2" x14ac:dyDescent="0.2">
      <c r="A811">
        <v>8090</v>
      </c>
      <c r="B811">
        <v>5.3575933318604984E-4</v>
      </c>
    </row>
    <row r="812" spans="1:2" x14ac:dyDescent="0.2">
      <c r="A812">
        <v>8100</v>
      </c>
      <c r="B812">
        <v>5.2205410421853711E-4</v>
      </c>
    </row>
    <row r="813" spans="1:2" x14ac:dyDescent="0.2">
      <c r="A813">
        <v>8110</v>
      </c>
      <c r="B813">
        <v>5.0863083344769979E-4</v>
      </c>
    </row>
    <row r="814" spans="1:2" x14ac:dyDescent="0.2">
      <c r="A814">
        <v>8120</v>
      </c>
      <c r="B814">
        <v>4.9548593236848682E-4</v>
      </c>
    </row>
    <row r="815" spans="1:2" x14ac:dyDescent="0.2">
      <c r="A815">
        <v>8130</v>
      </c>
      <c r="B815">
        <v>4.8261578688792682E-4</v>
      </c>
    </row>
    <row r="816" spans="1:2" x14ac:dyDescent="0.2">
      <c r="A816">
        <v>8140</v>
      </c>
      <c r="B816">
        <v>4.7001676021408772E-4</v>
      </c>
    </row>
    <row r="817" spans="1:2" x14ac:dyDescent="0.2">
      <c r="A817">
        <v>8150</v>
      </c>
      <c r="B817">
        <v>4.5768519567779379E-4</v>
      </c>
    </row>
    <row r="818" spans="1:2" x14ac:dyDescent="0.2">
      <c r="A818">
        <v>8160</v>
      </c>
      <c r="B818">
        <v>4.456174194865812E-4</v>
      </c>
    </row>
    <row r="819" spans="1:2" x14ac:dyDescent="0.2">
      <c r="A819">
        <v>8170</v>
      </c>
      <c r="B819">
        <v>4.3380974341046839E-4</v>
      </c>
    </row>
    <row r="820" spans="1:2" x14ac:dyDescent="0.2">
      <c r="A820">
        <v>8180</v>
      </c>
      <c r="B820">
        <v>4.2225846739918929E-4</v>
      </c>
    </row>
    <row r="821" spans="1:2" x14ac:dyDescent="0.2">
      <c r="A821">
        <v>8190</v>
      </c>
      <c r="B821">
        <v>4.1095988213063131E-4</v>
      </c>
    </row>
    <row r="822" spans="1:2" x14ac:dyDescent="0.2">
      <c r="A822">
        <v>8200</v>
      </c>
      <c r="B822">
        <v>3.999102714902893E-4</v>
      </c>
    </row>
    <row r="823" spans="1:2" x14ac:dyDescent="0.2">
      <c r="A823">
        <v>8210</v>
      </c>
      <c r="B823">
        <v>3.8910591498163451E-4</v>
      </c>
    </row>
    <row r="824" spans="1:2" x14ac:dyDescent="0.2">
      <c r="A824">
        <v>8220</v>
      </c>
      <c r="B824">
        <v>3.7854309006736102E-4</v>
      </c>
    </row>
    <row r="825" spans="1:2" x14ac:dyDescent="0.2">
      <c r="A825">
        <v>8230</v>
      </c>
      <c r="B825">
        <v>3.6821807444155483E-4</v>
      </c>
    </row>
    <row r="826" spans="1:2" x14ac:dyDescent="0.2">
      <c r="A826">
        <v>8240</v>
      </c>
      <c r="B826">
        <v>3.5812714823289582E-4</v>
      </c>
    </row>
    <row r="827" spans="1:2" x14ac:dyDescent="0.2">
      <c r="A827">
        <v>8250</v>
      </c>
      <c r="B827">
        <v>3.4826659613907128E-4</v>
      </c>
    </row>
    <row r="828" spans="1:2" x14ac:dyDescent="0.2">
      <c r="A828">
        <v>8260</v>
      </c>
      <c r="B828">
        <v>3.3863270949264661E-4</v>
      </c>
    </row>
    <row r="829" spans="1:2" x14ac:dyDescent="0.2">
      <c r="A829">
        <v>8270</v>
      </c>
      <c r="B829">
        <v>3.2922178825869962E-4</v>
      </c>
    </row>
    <row r="830" spans="1:2" x14ac:dyDescent="0.2">
      <c r="A830">
        <v>8280</v>
      </c>
      <c r="B830">
        <v>3.2003014296458913E-4</v>
      </c>
    </row>
    <row r="831" spans="1:2" x14ac:dyDescent="0.2">
      <c r="A831">
        <v>8290</v>
      </c>
      <c r="B831">
        <v>3.1105409656228199E-4</v>
      </c>
    </row>
    <row r="832" spans="1:2" x14ac:dyDescent="0.2">
      <c r="A832">
        <v>8300</v>
      </c>
      <c r="B832">
        <v>3.022899862237238E-4</v>
      </c>
    </row>
    <row r="833" spans="1:2" x14ac:dyDescent="0.2">
      <c r="A833">
        <v>8310</v>
      </c>
      <c r="B833">
        <v>2.9373416506978551E-4</v>
      </c>
    </row>
    <row r="834" spans="1:2" x14ac:dyDescent="0.2">
      <c r="A834">
        <v>8320</v>
      </c>
      <c r="B834">
        <v>2.8538300383337882E-4</v>
      </c>
    </row>
    <row r="835" spans="1:2" x14ac:dyDescent="0.2">
      <c r="A835">
        <v>8330</v>
      </c>
      <c r="B835">
        <v>2.7723289245736959E-4</v>
      </c>
    </row>
    <row r="836" spans="1:2" x14ac:dyDescent="0.2">
      <c r="A836">
        <v>8340</v>
      </c>
      <c r="B836">
        <v>2.6928024162797701E-4</v>
      </c>
    </row>
    <row r="837" spans="1:2" x14ac:dyDescent="0.2">
      <c r="A837">
        <v>8350</v>
      </c>
      <c r="B837">
        <v>2.6152148424437872E-4</v>
      </c>
    </row>
    <row r="838" spans="1:2" x14ac:dyDescent="0.2">
      <c r="A838">
        <v>8360</v>
      </c>
      <c r="B838">
        <v>2.5395307682529608E-4</v>
      </c>
    </row>
    <row r="839" spans="1:2" x14ac:dyDescent="0.2">
      <c r="A839">
        <v>8370</v>
      </c>
      <c r="B839">
        <v>2.4657150085336161E-4</v>
      </c>
    </row>
    <row r="840" spans="1:2" x14ac:dyDescent="0.2">
      <c r="A840">
        <v>8380</v>
      </c>
      <c r="B840">
        <v>2.3937326405811381E-4</v>
      </c>
    </row>
    <row r="841" spans="1:2" x14ac:dyDescent="0.2">
      <c r="A841">
        <v>8390</v>
      </c>
      <c r="B841">
        <v>2.3235490163850029E-4</v>
      </c>
    </row>
    <row r="842" spans="1:2" x14ac:dyDescent="0.2">
      <c r="A842">
        <v>8400</v>
      </c>
      <c r="B842">
        <v>2.2551297742579729E-4</v>
      </c>
    </row>
    <row r="843" spans="1:2" x14ac:dyDescent="0.2">
      <c r="A843">
        <v>8410</v>
      </c>
      <c r="B843">
        <v>2.1884408498789109E-4</v>
      </c>
    </row>
    <row r="844" spans="1:2" x14ac:dyDescent="0.2">
      <c r="A844">
        <v>8420</v>
      </c>
      <c r="B844">
        <v>2.123448486758893E-4</v>
      </c>
    </row>
    <row r="845" spans="1:2" x14ac:dyDescent="0.2">
      <c r="A845">
        <v>8430</v>
      </c>
      <c r="B845">
        <v>2.060119246140582E-4</v>
      </c>
    </row>
    <row r="846" spans="1:2" x14ac:dyDescent="0.2">
      <c r="A846">
        <v>8440</v>
      </c>
      <c r="B846">
        <v>1.998420016341091E-4</v>
      </c>
    </row>
    <row r="847" spans="1:2" x14ac:dyDescent="0.2">
      <c r="A847">
        <v>8450</v>
      </c>
      <c r="B847">
        <v>1.9383180215487339E-4</v>
      </c>
    </row>
    <row r="848" spans="1:2" x14ac:dyDescent="0.2">
      <c r="A848">
        <v>8460</v>
      </c>
      <c r="B848">
        <v>1.8797808300843221E-4</v>
      </c>
    </row>
    <row r="849" spans="1:2" x14ac:dyDescent="0.2">
      <c r="A849">
        <v>8470</v>
      </c>
      <c r="B849">
        <v>1.8227763621377849E-4</v>
      </c>
    </row>
    <row r="850" spans="1:2" x14ac:dyDescent="0.2">
      <c r="A850">
        <v>8480</v>
      </c>
      <c r="B850">
        <v>1.7672728969911171E-4</v>
      </c>
    </row>
    <row r="851" spans="1:2" x14ac:dyDescent="0.2">
      <c r="A851">
        <v>8490</v>
      </c>
      <c r="B851">
        <v>1.7132390797387469E-4</v>
      </c>
    </row>
    <row r="852" spans="1:2" x14ac:dyDescent="0.2">
      <c r="A852">
        <v>8500</v>
      </c>
      <c r="B852">
        <v>1.6606439275165859E-4</v>
      </c>
    </row>
    <row r="853" spans="1:2" x14ac:dyDescent="0.2">
      <c r="A853">
        <v>8510</v>
      </c>
      <c r="B853">
        <v>1.6094568352511131E-4</v>
      </c>
    </row>
    <row r="854" spans="1:2" x14ac:dyDescent="0.2">
      <c r="A854">
        <v>8520</v>
      </c>
      <c r="B854">
        <v>1.5596475809399161E-4</v>
      </c>
    </row>
    <row r="855" spans="1:2" x14ac:dyDescent="0.2">
      <c r="A855">
        <v>8530</v>
      </c>
      <c r="B855">
        <v>1.5111863304752399E-4</v>
      </c>
    </row>
    <row r="856" spans="1:2" x14ac:dyDescent="0.2">
      <c r="A856">
        <v>8540</v>
      </c>
      <c r="B856">
        <v>1.4640436420221121E-4</v>
      </c>
    </row>
    <row r="857" spans="1:2" x14ac:dyDescent="0.2">
      <c r="A857">
        <v>8550</v>
      </c>
      <c r="B857">
        <v>1.4181904699626569E-4</v>
      </c>
    </row>
    <row r="858" spans="1:2" x14ac:dyDescent="0.2">
      <c r="A858">
        <v>8560</v>
      </c>
      <c r="B858">
        <v>1.3735981684182721E-4</v>
      </c>
    </row>
    <row r="859" spans="1:2" x14ac:dyDescent="0.2">
      <c r="A859">
        <v>8570</v>
      </c>
      <c r="B859">
        <v>1.3302384943613169E-4</v>
      </c>
    </row>
    <row r="860" spans="1:2" x14ac:dyDescent="0.2">
      <c r="A860">
        <v>8580</v>
      </c>
      <c r="B860">
        <v>1.2880836103279939E-4</v>
      </c>
    </row>
    <row r="861" spans="1:2" x14ac:dyDescent="0.2">
      <c r="A861">
        <v>8590</v>
      </c>
      <c r="B861">
        <v>1.247106086744066E-4</v>
      </c>
    </row>
    <row r="862" spans="1:2" x14ac:dyDescent="0.2">
      <c r="A862">
        <v>8600</v>
      </c>
      <c r="B862">
        <v>1.20727890387505E-4</v>
      </c>
    </row>
    <row r="863" spans="1:2" x14ac:dyDescent="0.2">
      <c r="A863">
        <v>8610</v>
      </c>
      <c r="B863">
        <v>1.16857545341247E-4</v>
      </c>
    </row>
    <row r="864" spans="1:2" x14ac:dyDescent="0.2">
      <c r="A864">
        <v>8620</v>
      </c>
      <c r="B864">
        <v>1.130969539707709E-4</v>
      </c>
    </row>
    <row r="865" spans="1:2" x14ac:dyDescent="0.2">
      <c r="A865">
        <v>8630</v>
      </c>
      <c r="B865">
        <v>1.09443538066494E-4</v>
      </c>
    </row>
    <row r="866" spans="1:2" x14ac:dyDescent="0.2">
      <c r="A866">
        <v>8640</v>
      </c>
      <c r="B866">
        <v>1.058947608304538E-4</v>
      </c>
    </row>
    <row r="867" spans="1:2" x14ac:dyDescent="0.2">
      <c r="A867">
        <v>8650</v>
      </c>
      <c r="B867">
        <v>1.024481269008307E-4</v>
      </c>
    </row>
    <row r="868" spans="1:2" x14ac:dyDescent="0.2">
      <c r="A868">
        <v>8660</v>
      </c>
      <c r="B868">
        <v>9.9101182345772649E-5</v>
      </c>
    </row>
    <row r="869" spans="1:2" x14ac:dyDescent="0.2">
      <c r="A869">
        <v>8670</v>
      </c>
      <c r="B869">
        <v>9.5851514627636798E-5</v>
      </c>
    </row>
    <row r="870" spans="1:2" x14ac:dyDescent="0.2">
      <c r="A870">
        <v>8680</v>
      </c>
      <c r="B870">
        <v>9.2696752538748352E-5</v>
      </c>
    </row>
    <row r="871" spans="1:2" x14ac:dyDescent="0.2">
      <c r="A871">
        <v>8690</v>
      </c>
      <c r="B871">
        <v>8.9634566109766489E-5</v>
      </c>
    </row>
    <row r="872" spans="1:2" x14ac:dyDescent="0.2">
      <c r="A872">
        <v>8700</v>
      </c>
      <c r="B872">
        <v>8.666266649173358E-5</v>
      </c>
    </row>
    <row r="873" spans="1:2" x14ac:dyDescent="0.2">
      <c r="A873">
        <v>8710</v>
      </c>
      <c r="B873">
        <v>8.3778805812870975E-5</v>
      </c>
    </row>
    <row r="874" spans="1:2" x14ac:dyDescent="0.2">
      <c r="A874">
        <v>8720</v>
      </c>
      <c r="B874">
        <v>8.0980777011171497E-5</v>
      </c>
    </row>
    <row r="875" spans="1:2" x14ac:dyDescent="0.2">
      <c r="A875">
        <v>8730</v>
      </c>
      <c r="B875">
        <v>7.8266413643819649E-5</v>
      </c>
    </row>
    <row r="876" spans="1:2" x14ac:dyDescent="0.2">
      <c r="A876">
        <v>8740</v>
      </c>
      <c r="B876">
        <v>7.5633589674461833E-5</v>
      </c>
    </row>
    <row r="877" spans="1:2" x14ac:dyDescent="0.2">
      <c r="A877">
        <v>8750</v>
      </c>
      <c r="B877">
        <v>7.3080219239325233E-5</v>
      </c>
    </row>
    <row r="878" spans="1:2" x14ac:dyDescent="0.2">
      <c r="A878">
        <v>8760</v>
      </c>
      <c r="B878">
        <v>7.0604256393173907E-5</v>
      </c>
    </row>
    <row r="879" spans="1:2" x14ac:dyDescent="0.2">
      <c r="A879">
        <v>8770</v>
      </c>
      <c r="B879">
        <v>6.8203694836068888E-5</v>
      </c>
    </row>
    <row r="880" spans="1:2" x14ac:dyDescent="0.2">
      <c r="A880">
        <v>8780</v>
      </c>
      <c r="B880">
        <v>6.5876567621884233E-5</v>
      </c>
    </row>
    <row r="881" spans="1:2" x14ac:dyDescent="0.2">
      <c r="A881">
        <v>8790</v>
      </c>
      <c r="B881">
        <v>6.3620946849512049E-5</v>
      </c>
    </row>
    <row r="882" spans="1:2" x14ac:dyDescent="0.2">
      <c r="A882">
        <v>8800</v>
      </c>
      <c r="B882">
        <v>6.1434943337670722E-5</v>
      </c>
    </row>
    <row r="883" spans="1:2" x14ac:dyDescent="0.2">
      <c r="A883">
        <v>8810</v>
      </c>
      <c r="B883">
        <v>5.9316706284213127E-5</v>
      </c>
    </row>
    <row r="884" spans="1:2" x14ac:dyDescent="0.2">
      <c r="A884">
        <v>8820</v>
      </c>
      <c r="B884">
        <v>5.726442291081156E-5</v>
      </c>
    </row>
    <row r="885" spans="1:2" x14ac:dyDescent="0.2">
      <c r="A885">
        <v>8830</v>
      </c>
      <c r="B885">
        <v>5.5276318093877218E-5</v>
      </c>
    </row>
    <row r="886" spans="1:2" x14ac:dyDescent="0.2">
      <c r="A886">
        <v>8840</v>
      </c>
      <c r="B886">
        <v>5.3350653982553423E-5</v>
      </c>
    </row>
    <row r="887" spans="1:2" x14ac:dyDescent="0.2">
      <c r="A887">
        <v>8850</v>
      </c>
      <c r="B887">
        <v>5.1485729604600368E-5</v>
      </c>
    </row>
    <row r="888" spans="1:2" x14ac:dyDescent="0.2">
      <c r="A888">
        <v>8860</v>
      </c>
      <c r="B888">
        <v>4.9679880460971983E-5</v>
      </c>
    </row>
    <row r="889" spans="1:2" x14ac:dyDescent="0.2">
      <c r="A889">
        <v>8870</v>
      </c>
      <c r="B889">
        <v>4.7931478109862152E-5</v>
      </c>
    </row>
    <row r="890" spans="1:2" x14ac:dyDescent="0.2">
      <c r="A890">
        <v>8880</v>
      </c>
      <c r="B890">
        <v>4.6238929740981828E-5</v>
      </c>
    </row>
    <row r="891" spans="1:2" x14ac:dyDescent="0.2">
      <c r="A891">
        <v>8890</v>
      </c>
      <c r="B891">
        <v>4.4600677740804267E-5</v>
      </c>
    </row>
    <row r="892" spans="1:2" x14ac:dyDescent="0.2">
      <c r="A892">
        <v>8900</v>
      </c>
      <c r="B892">
        <v>4.3015199249498412E-5</v>
      </c>
    </row>
    <row r="893" spans="1:2" x14ac:dyDescent="0.2">
      <c r="A893">
        <v>8910</v>
      </c>
      <c r="B893">
        <v>4.1481005710249451E-5</v>
      </c>
    </row>
    <row r="894" spans="1:2" x14ac:dyDescent="0.2">
      <c r="A894">
        <v>8920</v>
      </c>
      <c r="B894">
        <v>3.9996642411644742E-5</v>
      </c>
    </row>
    <row r="895" spans="1:2" x14ac:dyDescent="0.2">
      <c r="A895">
        <v>8930</v>
      </c>
      <c r="B895">
        <v>3.8560688023784752E-5</v>
      </c>
    </row>
    <row r="896" spans="1:2" x14ac:dyDescent="0.2">
      <c r="A896">
        <v>8940</v>
      </c>
      <c r="B896">
        <v>3.7171754128757359E-5</v>
      </c>
    </row>
    <row r="897" spans="1:2" x14ac:dyDescent="0.2">
      <c r="A897">
        <v>8950</v>
      </c>
      <c r="B897">
        <v>3.5828484746094498E-5</v>
      </c>
    </row>
    <row r="898" spans="1:2" x14ac:dyDescent="0.2">
      <c r="A898">
        <v>8960</v>
      </c>
      <c r="B898">
        <v>3.4529555853810633E-5</v>
      </c>
    </row>
    <row r="899" spans="1:2" x14ac:dyDescent="0.2">
      <c r="A899">
        <v>8970</v>
      </c>
      <c r="B899">
        <v>3.3273674905602099E-5</v>
      </c>
    </row>
    <row r="900" spans="1:2" x14ac:dyDescent="0.2">
      <c r="A900">
        <v>8980</v>
      </c>
      <c r="B900">
        <v>3.2059580344767833E-5</v>
      </c>
    </row>
    <row r="901" spans="1:2" x14ac:dyDescent="0.2">
      <c r="A901">
        <v>8990</v>
      </c>
      <c r="B901">
        <v>3.0886041115391597E-5</v>
      </c>
    </row>
    <row r="902" spans="1:2" x14ac:dyDescent="0.2">
      <c r="A902">
        <v>9000</v>
      </c>
      <c r="B902">
        <v>2.975185617130777E-5</v>
      </c>
    </row>
    <row r="903" spans="1:2" x14ac:dyDescent="0.2">
      <c r="A903">
        <v>9010</v>
      </c>
      <c r="B903">
        <v>2.865585398335261E-5</v>
      </c>
    </row>
    <row r="904" spans="1:2" x14ac:dyDescent="0.2">
      <c r="A904">
        <v>9020</v>
      </c>
      <c r="B904">
        <v>2.7596892045385609E-5</v>
      </c>
    </row>
    <row r="905" spans="1:2" x14ac:dyDescent="0.2">
      <c r="A905">
        <v>9030</v>
      </c>
      <c r="B905">
        <v>2.657385637954538E-5</v>
      </c>
    </row>
    <row r="906" spans="1:2" x14ac:dyDescent="0.2">
      <c r="A906">
        <v>9040</v>
      </c>
      <c r="B906">
        <v>2.5585661041187741E-5</v>
      </c>
    </row>
    <row r="907" spans="1:2" x14ac:dyDescent="0.2">
      <c r="A907">
        <v>9050</v>
      </c>
      <c r="B907">
        <v>2.4631247623934709E-5</v>
      </c>
    </row>
    <row r="908" spans="1:2" x14ac:dyDescent="0.2">
      <c r="A908">
        <v>9060</v>
      </c>
      <c r="B908">
        <v>2.3709584765245859E-5</v>
      </c>
    </row>
    <row r="909" spans="1:2" x14ac:dyDescent="0.2">
      <c r="A909">
        <v>9070</v>
      </c>
      <c r="B909">
        <v>2.281966765290578E-5</v>
      </c>
    </row>
    <row r="910" spans="1:2" x14ac:dyDescent="0.2">
      <c r="A910">
        <v>9080</v>
      </c>
      <c r="B910">
        <v>2.196051753280448E-5</v>
      </c>
    </row>
    <row r="911" spans="1:2" x14ac:dyDescent="0.2">
      <c r="A911">
        <v>9090</v>
      </c>
      <c r="B911">
        <v>2.113118121837023E-5</v>
      </c>
    </row>
    <row r="912" spans="1:2" x14ac:dyDescent="0.2">
      <c r="A912">
        <v>9100</v>
      </c>
      <c r="B912">
        <v>2.033073060199851E-5</v>
      </c>
    </row>
    <row r="913" spans="1:2" x14ac:dyDescent="0.2">
      <c r="A913">
        <v>9110</v>
      </c>
      <c r="B913">
        <v>1.9558262168803791E-5</v>
      </c>
    </row>
    <row r="914" spans="1:2" x14ac:dyDescent="0.2">
      <c r="A914">
        <v>9120</v>
      </c>
      <c r="B914">
        <v>1.881289651300524E-5</v>
      </c>
    </row>
    <row r="915" spans="1:2" x14ac:dyDescent="0.2">
      <c r="A915">
        <v>9130</v>
      </c>
      <c r="B915">
        <v>1.809377785724212E-5</v>
      </c>
    </row>
    <row r="916" spans="1:2" x14ac:dyDescent="0.2">
      <c r="A916">
        <v>9140</v>
      </c>
      <c r="B916">
        <v>1.7400073575098778E-5</v>
      </c>
    </row>
    <row r="917" spans="1:2" x14ac:dyDescent="0.2">
      <c r="A917">
        <v>9150</v>
      </c>
      <c r="B917">
        <v>1.6730973717104862E-5</v>
      </c>
    </row>
    <row r="918" spans="1:2" x14ac:dyDescent="0.2">
      <c r="A918">
        <v>9160</v>
      </c>
      <c r="B918">
        <v>1.6085690540461271E-5</v>
      </c>
    </row>
    <row r="919" spans="1:2" x14ac:dyDescent="0.2">
      <c r="A919">
        <v>9170</v>
      </c>
      <c r="B919">
        <v>1.546345804272854E-5</v>
      </c>
    </row>
    <row r="920" spans="1:2" x14ac:dyDescent="0.2">
      <c r="A920">
        <v>9180</v>
      </c>
      <c r="B920">
        <v>1.486353149970013E-5</v>
      </c>
    </row>
    <row r="921" spans="1:2" x14ac:dyDescent="0.2">
      <c r="A921">
        <v>9190</v>
      </c>
      <c r="B921">
        <v>1.4285187007669961E-5</v>
      </c>
    </row>
    <row r="922" spans="1:2" x14ac:dyDescent="0.2">
      <c r="A922">
        <v>9200</v>
      </c>
      <c r="B922">
        <v>1.372772103028992E-5</v>
      </c>
    </row>
    <row r="923" spans="1:2" x14ac:dyDescent="0.2">
      <c r="A923">
        <v>9210</v>
      </c>
      <c r="B923">
        <v>1.3190449950200421E-5</v>
      </c>
    </row>
    <row r="924" spans="1:2" x14ac:dyDescent="0.2">
      <c r="A924">
        <v>9220</v>
      </c>
      <c r="B924">
        <v>1.2672709625604921E-5</v>
      </c>
    </row>
    <row r="925" spans="1:2" x14ac:dyDescent="0.2">
      <c r="A925">
        <v>9230</v>
      </c>
      <c r="B925">
        <v>1.21738549519465E-5</v>
      </c>
    </row>
    <row r="926" spans="1:2" x14ac:dyDescent="0.2">
      <c r="A926">
        <v>9240</v>
      </c>
      <c r="B926">
        <v>1.1693259428833691E-5</v>
      </c>
    </row>
    <row r="927" spans="1:2" x14ac:dyDescent="0.2">
      <c r="A927">
        <v>9250</v>
      </c>
      <c r="B927">
        <v>1.123031473235048E-5</v>
      </c>
    </row>
    <row r="928" spans="1:2" x14ac:dyDescent="0.2">
      <c r="A928">
        <v>9260</v>
      </c>
      <c r="B928">
        <v>1.0784430292875081E-5</v>
      </c>
    </row>
    <row r="929" spans="1:2" x14ac:dyDescent="0.2">
      <c r="A929">
        <v>9270</v>
      </c>
      <c r="B929">
        <v>1.0355032878520769E-5</v>
      </c>
    </row>
    <row r="930" spans="1:2" x14ac:dyDescent="0.2">
      <c r="A930">
        <v>9280</v>
      </c>
      <c r="B930">
        <v>9.9415661843021773E-6</v>
      </c>
    </row>
    <row r="931" spans="1:2" x14ac:dyDescent="0.2">
      <c r="A931">
        <v>9290</v>
      </c>
      <c r="B931">
        <v>9.5434904271201028E-6</v>
      </c>
    </row>
    <row r="932" spans="1:2" x14ac:dyDescent="0.2">
      <c r="A932">
        <v>9300</v>
      </c>
      <c r="B932">
        <v>9.160281946648295E-6</v>
      </c>
    </row>
    <row r="933" spans="1:2" x14ac:dyDescent="0.2">
      <c r="A933">
        <v>9310</v>
      </c>
      <c r="B933">
        <v>8.7914328121964484E-6</v>
      </c>
    </row>
    <row r="934" spans="1:2" x14ac:dyDescent="0.2">
      <c r="A934">
        <v>9320</v>
      </c>
      <c r="B934">
        <v>8.4364504356143855E-6</v>
      </c>
    </row>
    <row r="935" spans="1:2" x14ac:dyDescent="0.2">
      <c r="A935">
        <v>9330</v>
      </c>
      <c r="B935">
        <v>8.094857190294051E-6</v>
      </c>
    </row>
    <row r="936" spans="1:2" x14ac:dyDescent="0.2">
      <c r="A936">
        <v>9340</v>
      </c>
      <c r="B936">
        <v>7.7661900363171894E-6</v>
      </c>
    </row>
    <row r="937" spans="1:2" x14ac:dyDescent="0.2">
      <c r="A937">
        <v>9350</v>
      </c>
      <c r="B937">
        <v>7.4500001517890197E-6</v>
      </c>
    </row>
    <row r="938" spans="1:2" x14ac:dyDescent="0.2">
      <c r="A938">
        <v>9360</v>
      </c>
      <c r="B938">
        <v>7.1458525703899089E-6</v>
      </c>
    </row>
    <row r="939" spans="1:2" x14ac:dyDescent="0.2">
      <c r="A939">
        <v>9370</v>
      </c>
      <c r="B939">
        <v>6.8533258251702927E-6</v>
      </c>
    </row>
    <row r="940" spans="1:2" x14ac:dyDescent="0.2">
      <c r="A940">
        <v>9380</v>
      </c>
      <c r="B940">
        <v>6.5720115986064907E-6</v>
      </c>
    </row>
    <row r="941" spans="1:2" x14ac:dyDescent="0.2">
      <c r="A941">
        <v>9390</v>
      </c>
      <c r="B941">
        <v>6.3015143789284557E-6</v>
      </c>
    </row>
    <row r="942" spans="1:2" x14ac:dyDescent="0.2">
      <c r="A942">
        <v>9400</v>
      </c>
      <c r="B942">
        <v>6.0414511227240573E-6</v>
      </c>
    </row>
    <row r="943" spans="1:2" x14ac:dyDescent="0.2">
      <c r="A943">
        <v>9410</v>
      </c>
      <c r="B943">
        <v>5.7914509238181571E-6</v>
      </c>
    </row>
    <row r="944" spans="1:2" x14ac:dyDescent="0.2">
      <c r="A944">
        <v>9420</v>
      </c>
      <c r="B944">
        <v>5.5511546884188792E-6</v>
      </c>
    </row>
    <row r="945" spans="1:2" x14ac:dyDescent="0.2">
      <c r="A945">
        <v>9430</v>
      </c>
      <c r="B945">
        <v>5.320214816517836E-6</v>
      </c>
    </row>
    <row r="946" spans="1:2" x14ac:dyDescent="0.2">
      <c r="A946">
        <v>9440</v>
      </c>
      <c r="B946">
        <v>5.0982948895256394E-6</v>
      </c>
    </row>
    <row r="947" spans="1:2" x14ac:dyDescent="0.2">
      <c r="A947">
        <v>9450</v>
      </c>
      <c r="B947">
        <v>4.8850693641190042E-6</v>
      </c>
    </row>
    <row r="948" spans="1:2" x14ac:dyDescent="0.2">
      <c r="A948">
        <v>9460</v>
      </c>
      <c r="B948">
        <v>4.6802232722707899E-6</v>
      </c>
    </row>
    <row r="949" spans="1:2" x14ac:dyDescent="0.2">
      <c r="A949">
        <v>9470</v>
      </c>
      <c r="B949">
        <v>4.4834519274298558E-6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13</vt:i4>
      </vt:variant>
    </vt:vector>
  </HeadingPairs>
  <TitlesOfParts>
    <vt:vector size="13" baseType="lpstr">
      <vt:lpstr>Main</vt:lpstr>
      <vt:lpstr>LOG(0.3)B(15,0.3)tr1</vt:lpstr>
      <vt:lpstr>B(1,0.5)trNB(45,0.15)</vt:lpstr>
      <vt:lpstr>B(1,0.05)NB(45,0.15)</vt:lpstr>
      <vt:lpstr>B(50,0.05)NB(45,0.15)</vt:lpstr>
      <vt:lpstr>B(100,0.05)NB(45,0.15)</vt:lpstr>
      <vt:lpstr>B(500,0.05)NB(45,0.15)1</vt:lpstr>
      <vt:lpstr>B(1000,0.05)NB(45,0.15)1</vt:lpstr>
      <vt:lpstr>B(1500,0.05)NB(45,0.15)</vt:lpstr>
      <vt:lpstr>B(1,0.5)trENB(-0.9,0.7)</vt:lpstr>
      <vt:lpstr>P(14)ENB(-0.9,0.7)</vt:lpstr>
      <vt:lpstr>P(80)ENB(-0.9,0.7)</vt:lpstr>
      <vt:lpstr>B(200,0.004)B(1,0.5)tr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2020-12-17T17:22:20Z</dcterms:created>
  <dcterms:modified xsi:type="dcterms:W3CDTF">2021-04-22T14:25:47Z</dcterms:modified>
</cp:coreProperties>
</file>