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rerx\Desktop\Calibration figure\"/>
    </mc:Choice>
  </mc:AlternateContent>
  <bookViews>
    <workbookView minimized="1" xWindow="0" yWindow="0" windowWidth="19200" windowHeight="7050"/>
  </bookViews>
  <sheets>
    <sheet name="Sheet1" sheetId="1" r:id="rId1"/>
  </sheets>
  <definedNames>
    <definedName name="_xlchart.0" hidden="1">Sheet1!$A$2:$A$16</definedName>
    <definedName name="_xlchart.1" hidden="1">Sheet1!$A$2:$A$16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Sheet1!$A$2:$A$16</c:f>
              <c:numCache>
                <c:formatCode>General</c:formatCode>
                <c:ptCount val="15"/>
                <c:pt idx="0">
                  <c:v>7832.9885057471265</c:v>
                </c:pt>
                <c:pt idx="1">
                  <c:v>7834.3392857142853</c:v>
                </c:pt>
                <c:pt idx="2">
                  <c:v>7860.2022058823532</c:v>
                </c:pt>
                <c:pt idx="3">
                  <c:v>7853.4761904761908</c:v>
                </c:pt>
                <c:pt idx="4">
                  <c:v>7850.65625</c:v>
                </c:pt>
                <c:pt idx="5">
                  <c:v>7844.8936170212764</c:v>
                </c:pt>
                <c:pt idx="6">
                  <c:v>7851.2093023255811</c:v>
                </c:pt>
                <c:pt idx="7">
                  <c:v>7848</c:v>
                </c:pt>
                <c:pt idx="8">
                  <c:v>7858.2592592592591</c:v>
                </c:pt>
                <c:pt idx="9">
                  <c:v>7842.0593220338988</c:v>
                </c:pt>
                <c:pt idx="10">
                  <c:v>7842</c:v>
                </c:pt>
                <c:pt idx="11">
                  <c:v>7846</c:v>
                </c:pt>
                <c:pt idx="12">
                  <c:v>7837</c:v>
                </c:pt>
                <c:pt idx="13">
                  <c:v>7840.166666666667</c:v>
                </c:pt>
                <c:pt idx="14">
                  <c:v>7844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A-4E16-8292-F62EC01C4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83576"/>
        <c:axId val="381282920"/>
      </c:scatterChart>
      <c:valAx>
        <c:axId val="38128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82920"/>
        <c:crosses val="autoZero"/>
        <c:crossBetween val="midCat"/>
      </c:valAx>
      <c:valAx>
        <c:axId val="381282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83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boxWhisker" uniqueId="{72FB7FD4-E4A2-4B6B-B65D-34267A31ADE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393700</xdr:colOff>
      <xdr:row>3</xdr:row>
      <xdr:rowOff>104775</xdr:rowOff>
    </xdr:from>
    <xdr:to>
      <xdr:col>10</xdr:col>
      <xdr:colOff>88900</xdr:colOff>
      <xdr:row>18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349250</xdr:colOff>
      <xdr:row>3</xdr:row>
      <xdr:rowOff>136525</xdr:rowOff>
    </xdr:from>
    <xdr:to>
      <xdr:col>18</xdr:col>
      <xdr:colOff>44450</xdr:colOff>
      <xdr:row>18</xdr:row>
      <xdr:rowOff>117475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6"/>
  <sheetViews>
    <sheetView tabSelected="1" workbookViewId="0">
      <selection activeCell="M3" sqref="M3"/>
    </sheetView>
  </sheetViews>
  <sheetFormatPr defaultRowHeight="14.5" x14ac:dyDescent="0.35"/>
  <sheetData>
    <row r="2" spans="1:1" x14ac:dyDescent="0.35">
      <c r="A2">
        <v>7832.9885057471265</v>
      </c>
    </row>
    <row r="3" spans="1:1" x14ac:dyDescent="0.35">
      <c r="A3">
        <v>7834.3392857142853</v>
      </c>
    </row>
    <row r="4" spans="1:1" x14ac:dyDescent="0.35">
      <c r="A4">
        <v>7860.2022058823532</v>
      </c>
    </row>
    <row r="5" spans="1:1" x14ac:dyDescent="0.35">
      <c r="A5">
        <v>7853.4761904761908</v>
      </c>
    </row>
    <row r="6" spans="1:1" x14ac:dyDescent="0.35">
      <c r="A6">
        <v>7850.65625</v>
      </c>
    </row>
    <row r="7" spans="1:1" x14ac:dyDescent="0.35">
      <c r="A7">
        <v>7844.8936170212764</v>
      </c>
    </row>
    <row r="8" spans="1:1" x14ac:dyDescent="0.35">
      <c r="A8">
        <v>7851.2093023255811</v>
      </c>
    </row>
    <row r="9" spans="1:1" x14ac:dyDescent="0.35">
      <c r="A9">
        <v>7848</v>
      </c>
    </row>
    <row r="10" spans="1:1" x14ac:dyDescent="0.35">
      <c r="A10">
        <v>7858.2592592592591</v>
      </c>
    </row>
    <row r="11" spans="1:1" x14ac:dyDescent="0.35">
      <c r="A11">
        <v>7842.0593220338988</v>
      </c>
    </row>
    <row r="12" spans="1:1" x14ac:dyDescent="0.35">
      <c r="A12">
        <v>7842</v>
      </c>
    </row>
    <row r="13" spans="1:1" x14ac:dyDescent="0.35">
      <c r="A13">
        <v>7846</v>
      </c>
    </row>
    <row r="14" spans="1:1" x14ac:dyDescent="0.35">
      <c r="A14">
        <v>7837</v>
      </c>
    </row>
    <row r="15" spans="1:1" x14ac:dyDescent="0.35">
      <c r="A15">
        <v>7840.166666666667</v>
      </c>
    </row>
    <row r="16" spans="1:1" x14ac:dyDescent="0.35">
      <c r="A16">
        <v>7844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Cano Ferrer</dc:creator>
  <cp:lastModifiedBy>Xavier Cano Ferrer</cp:lastModifiedBy>
  <dcterms:created xsi:type="dcterms:W3CDTF">2021-11-16T21:21:08Z</dcterms:created>
  <dcterms:modified xsi:type="dcterms:W3CDTF">2021-11-18T11:34:30Z</dcterms:modified>
</cp:coreProperties>
</file>