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<sst xmlns="http://schemas.openxmlformats.org/spreadsheetml/2006/main" count="6" uniqueCount="6">
  <si>
    <t>N</t>
  </si>
  <si>
    <t>Pulses</t>
  </si>
  <si>
    <t>Ruler size</t>
  </si>
  <si>
    <t>mm</t>
  </si>
  <si>
    <t>Resolution</t>
  </si>
  <si>
    <t>pulse/mm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</si>
</sst>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2" borderId="0" xfId="0" applyFill="1"/>
    <xf numFmtId="0" fontId="0" fillId="3" borderId="0" xfId="0" applyFill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G20"/>
  <sheetViews>
    <sheetView tabSelected="1" workbookViewId="0">
      <selection activeCell="J13" sqref="J13"/>
    </sheetView>
  </sheetViews>
  <sheetFormatPr defaultRowHeight="14.5" x14ac:dyDescent="0.35"/>
  <cols>
    <col min="6" max="6" width="18.7265625" bestFit="1" customWidth="1"/>
  </cols>
  <sheetData>
    <row r="3" spans="5:7" ht="15" thickBot="1" x14ac:dyDescent="0.4">
      <c r="E3" s="9" t="s">
        <v>2</v>
      </c>
      <c r="F3" s="9">
        <v>500</v>
      </c>
      <c r="G3" s="9" t="s">
        <v>3</v>
      </c>
    </row>
    <row r="4" spans="5:7" ht="15" thickBot="1" x14ac:dyDescent="0.4">
      <c r="E4" s="7" t="s">
        <v>0</v>
      </c>
      <c r="F4" s="1" t="s">
        <v>1</v>
      </c>
    </row>
    <row r="5" spans="5:7" x14ac:dyDescent="0.35">
      <c r="E5" s="5">
        <v>1</v>
      </c>
      <c r="F5" s="6"/>
    </row>
    <row r="6" spans="5:7" x14ac:dyDescent="0.35">
      <c r="E6" s="2">
        <v>2</v>
      </c>
      <c r="F6" s="3"/>
    </row>
    <row r="7" spans="5:7" x14ac:dyDescent="0.35">
      <c r="E7" s="2">
        <v>3</v>
      </c>
      <c r="F7" s="3"/>
    </row>
    <row r="8" spans="5:7" x14ac:dyDescent="0.35">
      <c r="E8" s="2">
        <v>4</v>
      </c>
      <c r="F8" s="3"/>
    </row>
    <row r="9" spans="5:7" x14ac:dyDescent="0.35">
      <c r="E9" s="2">
        <v>5</v>
      </c>
      <c r="F9" s="3"/>
    </row>
    <row r="10" spans="5:7" x14ac:dyDescent="0.35">
      <c r="E10" s="2">
        <v>6</v>
      </c>
      <c r="F10" s="3"/>
    </row>
    <row r="11" spans="5:7" x14ac:dyDescent="0.35">
      <c r="E11" s="2">
        <v>7</v>
      </c>
      <c r="F11" s="3"/>
    </row>
    <row r="12" spans="5:7" x14ac:dyDescent="0.35">
      <c r="E12" s="2">
        <v>8</v>
      </c>
      <c r="F12" s="3"/>
    </row>
    <row r="13" spans="5:7" x14ac:dyDescent="0.35">
      <c r="E13" s="2">
        <v>9</v>
      </c>
      <c r="F13" s="3"/>
    </row>
    <row r="14" spans="5:7" x14ac:dyDescent="0.35">
      <c r="E14" s="2">
        <v>10</v>
      </c>
      <c r="F14" s="10"/>
    </row>
    <row r="15" spans="5:7" x14ac:dyDescent="0.35">
      <c r="E15" s="2">
        <v>11</v>
      </c>
      <c r="F15" s="10"/>
    </row>
    <row r="16" spans="5:7" x14ac:dyDescent="0.35">
      <c r="E16" s="2">
        <v>12</v>
      </c>
      <c r="F16" s="10"/>
    </row>
    <row r="17" spans="5:7" x14ac:dyDescent="0.35">
      <c r="E17" s="2">
        <v>13</v>
      </c>
      <c r="F17" s="10"/>
    </row>
    <row r="18" spans="5:7" x14ac:dyDescent="0.35">
      <c r="E18" s="2">
        <v>14</v>
      </c>
      <c r="F18" s="10"/>
    </row>
    <row r="19" spans="5:7" ht="15" thickBot="1" x14ac:dyDescent="0.4">
      <c r="E19" s="2">
        <v>15</v>
      </c>
      <c r="F19" s="4"/>
    </row>
    <row r="20" spans="5:7" x14ac:dyDescent="0.35">
      <c r="E20" s="8" t="s">
        <v>4</v>
      </c>
      <c r="F20" s="8" t="e">
        <f>AVERAGE(F5:F19)/F3</f>
        <v>#DIV/0!</v>
      </c>
      <c r="G20" s="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2021-06-01T17:57:43Z</dcterms:modified>
</cp:coreProperties>
</file>