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esktop\Remo polea excentrica\"/>
    </mc:Choice>
  </mc:AlternateContent>
  <bookViews>
    <workbookView xWindow="0" yWindow="0" windowWidth="19200" windowHeight="7050"/>
  </bookViews>
  <sheets>
    <sheet name="Artur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Artur!$C$1:$C$1262</c:f>
              <c:numCache>
                <c:formatCode>General</c:formatCode>
                <c:ptCount val="1262"/>
                <c:pt idx="0">
                  <c:v>5197</c:v>
                </c:pt>
                <c:pt idx="1">
                  <c:v>5207</c:v>
                </c:pt>
                <c:pt idx="2">
                  <c:v>5217</c:v>
                </c:pt>
                <c:pt idx="3">
                  <c:v>5229</c:v>
                </c:pt>
                <c:pt idx="4">
                  <c:v>5301</c:v>
                </c:pt>
                <c:pt idx="5">
                  <c:v>5307</c:v>
                </c:pt>
                <c:pt idx="6">
                  <c:v>5313</c:v>
                </c:pt>
                <c:pt idx="7">
                  <c:v>5323</c:v>
                </c:pt>
                <c:pt idx="8">
                  <c:v>5386</c:v>
                </c:pt>
                <c:pt idx="9">
                  <c:v>5393</c:v>
                </c:pt>
                <c:pt idx="10">
                  <c:v>5405</c:v>
                </c:pt>
                <c:pt idx="11">
                  <c:v>5474</c:v>
                </c:pt>
                <c:pt idx="12">
                  <c:v>5480</c:v>
                </c:pt>
                <c:pt idx="13">
                  <c:v>5487</c:v>
                </c:pt>
                <c:pt idx="14">
                  <c:v>5499</c:v>
                </c:pt>
                <c:pt idx="15">
                  <c:v>5561</c:v>
                </c:pt>
                <c:pt idx="16">
                  <c:v>5569</c:v>
                </c:pt>
                <c:pt idx="17">
                  <c:v>5581</c:v>
                </c:pt>
                <c:pt idx="18">
                  <c:v>5648</c:v>
                </c:pt>
                <c:pt idx="19">
                  <c:v>5654</c:v>
                </c:pt>
                <c:pt idx="20">
                  <c:v>5663</c:v>
                </c:pt>
                <c:pt idx="21">
                  <c:v>5675</c:v>
                </c:pt>
                <c:pt idx="22">
                  <c:v>5744</c:v>
                </c:pt>
                <c:pt idx="23">
                  <c:v>5750</c:v>
                </c:pt>
                <c:pt idx="24">
                  <c:v>5757</c:v>
                </c:pt>
                <c:pt idx="25">
                  <c:v>5827</c:v>
                </c:pt>
                <c:pt idx="26">
                  <c:v>5833</c:v>
                </c:pt>
                <c:pt idx="27">
                  <c:v>5839</c:v>
                </c:pt>
                <c:pt idx="28">
                  <c:v>5851</c:v>
                </c:pt>
                <c:pt idx="29">
                  <c:v>5916</c:v>
                </c:pt>
                <c:pt idx="30">
                  <c:v>5925</c:v>
                </c:pt>
                <c:pt idx="31">
                  <c:v>5933</c:v>
                </c:pt>
                <c:pt idx="32">
                  <c:v>5995</c:v>
                </c:pt>
                <c:pt idx="33">
                  <c:v>6001</c:v>
                </c:pt>
                <c:pt idx="34">
                  <c:v>6008</c:v>
                </c:pt>
                <c:pt idx="35">
                  <c:v>6071</c:v>
                </c:pt>
                <c:pt idx="36">
                  <c:v>6077</c:v>
                </c:pt>
                <c:pt idx="37">
                  <c:v>6086</c:v>
                </c:pt>
                <c:pt idx="38">
                  <c:v>6097</c:v>
                </c:pt>
                <c:pt idx="39">
                  <c:v>6160</c:v>
                </c:pt>
                <c:pt idx="40">
                  <c:v>6168</c:v>
                </c:pt>
                <c:pt idx="41">
                  <c:v>6179</c:v>
                </c:pt>
                <c:pt idx="42">
                  <c:v>6253</c:v>
                </c:pt>
                <c:pt idx="43">
                  <c:v>6260</c:v>
                </c:pt>
                <c:pt idx="44">
                  <c:v>6266</c:v>
                </c:pt>
                <c:pt idx="45">
                  <c:v>6336</c:v>
                </c:pt>
                <c:pt idx="46">
                  <c:v>6342</c:v>
                </c:pt>
                <c:pt idx="47">
                  <c:v>6348</c:v>
                </c:pt>
                <c:pt idx="48">
                  <c:v>6423</c:v>
                </c:pt>
                <c:pt idx="49">
                  <c:v>6429</c:v>
                </c:pt>
                <c:pt idx="50">
                  <c:v>6438</c:v>
                </c:pt>
                <c:pt idx="51">
                  <c:v>6497</c:v>
                </c:pt>
                <c:pt idx="52">
                  <c:v>6503</c:v>
                </c:pt>
                <c:pt idx="53">
                  <c:v>6509</c:v>
                </c:pt>
                <c:pt idx="54">
                  <c:v>6520</c:v>
                </c:pt>
                <c:pt idx="55">
                  <c:v>6580</c:v>
                </c:pt>
                <c:pt idx="56">
                  <c:v>6590</c:v>
                </c:pt>
                <c:pt idx="57">
                  <c:v>6602</c:v>
                </c:pt>
                <c:pt idx="58">
                  <c:v>6644</c:v>
                </c:pt>
                <c:pt idx="59">
                  <c:v>6651</c:v>
                </c:pt>
                <c:pt idx="60">
                  <c:v>6664</c:v>
                </c:pt>
                <c:pt idx="61">
                  <c:v>6702</c:v>
                </c:pt>
                <c:pt idx="62">
                  <c:v>6709</c:v>
                </c:pt>
                <c:pt idx="63">
                  <c:v>6719</c:v>
                </c:pt>
                <c:pt idx="64">
                  <c:v>6760</c:v>
                </c:pt>
                <c:pt idx="65">
                  <c:v>6766</c:v>
                </c:pt>
                <c:pt idx="66">
                  <c:v>6778</c:v>
                </c:pt>
                <c:pt idx="67">
                  <c:v>6819</c:v>
                </c:pt>
                <c:pt idx="68">
                  <c:v>6825</c:v>
                </c:pt>
                <c:pt idx="69">
                  <c:v>6837</c:v>
                </c:pt>
                <c:pt idx="70">
                  <c:v>6878</c:v>
                </c:pt>
                <c:pt idx="71">
                  <c:v>6885</c:v>
                </c:pt>
                <c:pt idx="72">
                  <c:v>6895</c:v>
                </c:pt>
                <c:pt idx="73">
                  <c:v>6907</c:v>
                </c:pt>
                <c:pt idx="74">
                  <c:v>6942</c:v>
                </c:pt>
                <c:pt idx="75">
                  <c:v>6954</c:v>
                </c:pt>
                <c:pt idx="76">
                  <c:v>6966</c:v>
                </c:pt>
                <c:pt idx="77">
                  <c:v>7006</c:v>
                </c:pt>
                <c:pt idx="78">
                  <c:v>7012</c:v>
                </c:pt>
                <c:pt idx="79">
                  <c:v>7018</c:v>
                </c:pt>
                <c:pt idx="80">
                  <c:v>7054</c:v>
                </c:pt>
                <c:pt idx="81">
                  <c:v>7060</c:v>
                </c:pt>
                <c:pt idx="82">
                  <c:v>7071</c:v>
                </c:pt>
                <c:pt idx="83">
                  <c:v>7113</c:v>
                </c:pt>
                <c:pt idx="84">
                  <c:v>7119</c:v>
                </c:pt>
                <c:pt idx="85">
                  <c:v>7130</c:v>
                </c:pt>
                <c:pt idx="86">
                  <c:v>7172</c:v>
                </c:pt>
                <c:pt idx="87">
                  <c:v>7179</c:v>
                </c:pt>
                <c:pt idx="88">
                  <c:v>7189</c:v>
                </c:pt>
                <c:pt idx="89">
                  <c:v>7200</c:v>
                </c:pt>
                <c:pt idx="90">
                  <c:v>7241</c:v>
                </c:pt>
                <c:pt idx="91">
                  <c:v>7247</c:v>
                </c:pt>
                <c:pt idx="92">
                  <c:v>7259</c:v>
                </c:pt>
                <c:pt idx="93">
                  <c:v>7301</c:v>
                </c:pt>
                <c:pt idx="94">
                  <c:v>7307</c:v>
                </c:pt>
                <c:pt idx="95">
                  <c:v>7318</c:v>
                </c:pt>
                <c:pt idx="96">
                  <c:v>7359</c:v>
                </c:pt>
                <c:pt idx="97">
                  <c:v>7365</c:v>
                </c:pt>
                <c:pt idx="98">
                  <c:v>7376</c:v>
                </c:pt>
                <c:pt idx="99">
                  <c:v>7417</c:v>
                </c:pt>
                <c:pt idx="100">
                  <c:v>7423</c:v>
                </c:pt>
                <c:pt idx="101">
                  <c:v>7429</c:v>
                </c:pt>
                <c:pt idx="102">
                  <c:v>7465</c:v>
                </c:pt>
                <c:pt idx="103">
                  <c:v>7471</c:v>
                </c:pt>
                <c:pt idx="104">
                  <c:v>7482</c:v>
                </c:pt>
                <c:pt idx="105">
                  <c:v>7494</c:v>
                </c:pt>
                <c:pt idx="106">
                  <c:v>7531</c:v>
                </c:pt>
                <c:pt idx="107">
                  <c:v>7540</c:v>
                </c:pt>
                <c:pt idx="108">
                  <c:v>7552</c:v>
                </c:pt>
                <c:pt idx="109">
                  <c:v>7596</c:v>
                </c:pt>
                <c:pt idx="110">
                  <c:v>7603</c:v>
                </c:pt>
                <c:pt idx="111">
                  <c:v>7611</c:v>
                </c:pt>
                <c:pt idx="112">
                  <c:v>7626</c:v>
                </c:pt>
                <c:pt idx="113">
                  <c:v>7634</c:v>
                </c:pt>
                <c:pt idx="114">
                  <c:v>7646</c:v>
                </c:pt>
                <c:pt idx="115">
                  <c:v>7669</c:v>
                </c:pt>
                <c:pt idx="116">
                  <c:v>7675</c:v>
                </c:pt>
                <c:pt idx="117">
                  <c:v>7681</c:v>
                </c:pt>
                <c:pt idx="118">
                  <c:v>7717</c:v>
                </c:pt>
                <c:pt idx="119">
                  <c:v>7723</c:v>
                </c:pt>
                <c:pt idx="120">
                  <c:v>7733</c:v>
                </c:pt>
                <c:pt idx="121">
                  <c:v>7740</c:v>
                </c:pt>
                <c:pt idx="122">
                  <c:v>7752</c:v>
                </c:pt>
                <c:pt idx="123">
                  <c:v>7763</c:v>
                </c:pt>
                <c:pt idx="124">
                  <c:v>7775</c:v>
                </c:pt>
                <c:pt idx="125">
                  <c:v>7787</c:v>
                </c:pt>
                <c:pt idx="126">
                  <c:v>7799</c:v>
                </c:pt>
                <c:pt idx="127">
                  <c:v>7810</c:v>
                </c:pt>
                <c:pt idx="128">
                  <c:v>7822</c:v>
                </c:pt>
                <c:pt idx="129">
                  <c:v>7834</c:v>
                </c:pt>
                <c:pt idx="130">
                  <c:v>7846</c:v>
                </c:pt>
                <c:pt idx="131">
                  <c:v>7857</c:v>
                </c:pt>
                <c:pt idx="132">
                  <c:v>7869</c:v>
                </c:pt>
                <c:pt idx="133">
                  <c:v>7881</c:v>
                </c:pt>
                <c:pt idx="134">
                  <c:v>7892</c:v>
                </c:pt>
                <c:pt idx="135">
                  <c:v>7904</c:v>
                </c:pt>
                <c:pt idx="136">
                  <c:v>7916</c:v>
                </c:pt>
                <c:pt idx="137">
                  <c:v>7928</c:v>
                </c:pt>
                <c:pt idx="138">
                  <c:v>7939</c:v>
                </c:pt>
                <c:pt idx="139">
                  <c:v>7951</c:v>
                </c:pt>
                <c:pt idx="140">
                  <c:v>7963</c:v>
                </c:pt>
                <c:pt idx="141">
                  <c:v>7975</c:v>
                </c:pt>
                <c:pt idx="142">
                  <c:v>7986</c:v>
                </c:pt>
                <c:pt idx="143">
                  <c:v>7998</c:v>
                </c:pt>
                <c:pt idx="144">
                  <c:v>8010</c:v>
                </c:pt>
                <c:pt idx="145">
                  <c:v>8022</c:v>
                </c:pt>
                <c:pt idx="146">
                  <c:v>8033</c:v>
                </c:pt>
                <c:pt idx="147">
                  <c:v>8045</c:v>
                </c:pt>
                <c:pt idx="148">
                  <c:v>8057</c:v>
                </c:pt>
                <c:pt idx="149">
                  <c:v>8068</c:v>
                </c:pt>
                <c:pt idx="150">
                  <c:v>8080</c:v>
                </c:pt>
                <c:pt idx="151">
                  <c:v>8092</c:v>
                </c:pt>
                <c:pt idx="152">
                  <c:v>8104</c:v>
                </c:pt>
                <c:pt idx="153">
                  <c:v>8115</c:v>
                </c:pt>
                <c:pt idx="154">
                  <c:v>8127</c:v>
                </c:pt>
                <c:pt idx="155">
                  <c:v>8139</c:v>
                </c:pt>
                <c:pt idx="156">
                  <c:v>8151</c:v>
                </c:pt>
                <c:pt idx="157">
                  <c:v>8162</c:v>
                </c:pt>
                <c:pt idx="158">
                  <c:v>8174</c:v>
                </c:pt>
                <c:pt idx="159">
                  <c:v>8186</c:v>
                </c:pt>
                <c:pt idx="160">
                  <c:v>8198</c:v>
                </c:pt>
                <c:pt idx="161">
                  <c:v>8209</c:v>
                </c:pt>
                <c:pt idx="162">
                  <c:v>8221</c:v>
                </c:pt>
                <c:pt idx="163">
                  <c:v>8233</c:v>
                </c:pt>
                <c:pt idx="164">
                  <c:v>8244</c:v>
                </c:pt>
                <c:pt idx="165">
                  <c:v>8256</c:v>
                </c:pt>
                <c:pt idx="166">
                  <c:v>8268</c:v>
                </c:pt>
                <c:pt idx="167">
                  <c:v>8280</c:v>
                </c:pt>
                <c:pt idx="168">
                  <c:v>8291</c:v>
                </c:pt>
                <c:pt idx="169">
                  <c:v>8303</c:v>
                </c:pt>
                <c:pt idx="170">
                  <c:v>8315</c:v>
                </c:pt>
                <c:pt idx="171">
                  <c:v>8327</c:v>
                </c:pt>
                <c:pt idx="172">
                  <c:v>8338</c:v>
                </c:pt>
                <c:pt idx="173">
                  <c:v>8350</c:v>
                </c:pt>
                <c:pt idx="174">
                  <c:v>8362</c:v>
                </c:pt>
                <c:pt idx="175">
                  <c:v>8374</c:v>
                </c:pt>
                <c:pt idx="176">
                  <c:v>8385</c:v>
                </c:pt>
                <c:pt idx="177">
                  <c:v>8397</c:v>
                </c:pt>
                <c:pt idx="178">
                  <c:v>8412</c:v>
                </c:pt>
                <c:pt idx="179">
                  <c:v>8420</c:v>
                </c:pt>
                <c:pt idx="180">
                  <c:v>8432</c:v>
                </c:pt>
                <c:pt idx="181">
                  <c:v>8444</c:v>
                </c:pt>
                <c:pt idx="182">
                  <c:v>8456</c:v>
                </c:pt>
                <c:pt idx="183">
                  <c:v>8467</c:v>
                </c:pt>
                <c:pt idx="184">
                  <c:v>8479</c:v>
                </c:pt>
                <c:pt idx="185">
                  <c:v>8491</c:v>
                </c:pt>
                <c:pt idx="186">
                  <c:v>8503</c:v>
                </c:pt>
                <c:pt idx="187">
                  <c:v>8514</c:v>
                </c:pt>
                <c:pt idx="188">
                  <c:v>8526</c:v>
                </c:pt>
                <c:pt idx="189">
                  <c:v>8538</c:v>
                </c:pt>
                <c:pt idx="190">
                  <c:v>8550</c:v>
                </c:pt>
                <c:pt idx="191">
                  <c:v>8561</c:v>
                </c:pt>
                <c:pt idx="192">
                  <c:v>8573</c:v>
                </c:pt>
                <c:pt idx="193">
                  <c:v>8585</c:v>
                </c:pt>
                <c:pt idx="194">
                  <c:v>8596</c:v>
                </c:pt>
                <c:pt idx="195">
                  <c:v>8608</c:v>
                </c:pt>
                <c:pt idx="196">
                  <c:v>8620</c:v>
                </c:pt>
                <c:pt idx="197">
                  <c:v>8632</c:v>
                </c:pt>
                <c:pt idx="198">
                  <c:v>8643</c:v>
                </c:pt>
                <c:pt idx="199">
                  <c:v>8655</c:v>
                </c:pt>
                <c:pt idx="200">
                  <c:v>8667</c:v>
                </c:pt>
                <c:pt idx="201">
                  <c:v>8679</c:v>
                </c:pt>
                <c:pt idx="202">
                  <c:v>8690</c:v>
                </c:pt>
                <c:pt idx="203">
                  <c:v>8702</c:v>
                </c:pt>
                <c:pt idx="204">
                  <c:v>8714</c:v>
                </c:pt>
                <c:pt idx="205">
                  <c:v>8729</c:v>
                </c:pt>
                <c:pt idx="206">
                  <c:v>8737</c:v>
                </c:pt>
                <c:pt idx="207">
                  <c:v>8749</c:v>
                </c:pt>
                <c:pt idx="208">
                  <c:v>8761</c:v>
                </c:pt>
                <c:pt idx="209">
                  <c:v>8772</c:v>
                </c:pt>
                <c:pt idx="210">
                  <c:v>8784</c:v>
                </c:pt>
                <c:pt idx="211">
                  <c:v>8796</c:v>
                </c:pt>
                <c:pt idx="212">
                  <c:v>8808</c:v>
                </c:pt>
                <c:pt idx="213">
                  <c:v>8819</c:v>
                </c:pt>
                <c:pt idx="214">
                  <c:v>8831</c:v>
                </c:pt>
                <c:pt idx="215">
                  <c:v>8843</c:v>
                </c:pt>
                <c:pt idx="216">
                  <c:v>8855</c:v>
                </c:pt>
                <c:pt idx="217">
                  <c:v>8866</c:v>
                </c:pt>
                <c:pt idx="218">
                  <c:v>8878</c:v>
                </c:pt>
                <c:pt idx="219">
                  <c:v>8890</c:v>
                </c:pt>
                <c:pt idx="220">
                  <c:v>8902</c:v>
                </c:pt>
                <c:pt idx="221">
                  <c:v>8913</c:v>
                </c:pt>
                <c:pt idx="222">
                  <c:v>8925</c:v>
                </c:pt>
                <c:pt idx="223">
                  <c:v>8937</c:v>
                </c:pt>
                <c:pt idx="224">
                  <c:v>8948</c:v>
                </c:pt>
                <c:pt idx="225">
                  <c:v>8960</c:v>
                </c:pt>
                <c:pt idx="226">
                  <c:v>8972</c:v>
                </c:pt>
                <c:pt idx="227">
                  <c:v>8984</c:v>
                </c:pt>
                <c:pt idx="228">
                  <c:v>8995</c:v>
                </c:pt>
                <c:pt idx="229">
                  <c:v>9007</c:v>
                </c:pt>
                <c:pt idx="230">
                  <c:v>9019</c:v>
                </c:pt>
                <c:pt idx="231">
                  <c:v>9031</c:v>
                </c:pt>
                <c:pt idx="232">
                  <c:v>9044</c:v>
                </c:pt>
                <c:pt idx="233">
                  <c:v>9054</c:v>
                </c:pt>
                <c:pt idx="234">
                  <c:v>9066</c:v>
                </c:pt>
                <c:pt idx="235">
                  <c:v>9078</c:v>
                </c:pt>
                <c:pt idx="236">
                  <c:v>9089</c:v>
                </c:pt>
                <c:pt idx="237">
                  <c:v>9101</c:v>
                </c:pt>
                <c:pt idx="238">
                  <c:v>9113</c:v>
                </c:pt>
                <c:pt idx="239">
                  <c:v>9124</c:v>
                </c:pt>
                <c:pt idx="240">
                  <c:v>9136</c:v>
                </c:pt>
                <c:pt idx="241">
                  <c:v>9148</c:v>
                </c:pt>
                <c:pt idx="242">
                  <c:v>9160</c:v>
                </c:pt>
                <c:pt idx="243">
                  <c:v>9171</c:v>
                </c:pt>
                <c:pt idx="244">
                  <c:v>9183</c:v>
                </c:pt>
                <c:pt idx="245">
                  <c:v>9195</c:v>
                </c:pt>
                <c:pt idx="246">
                  <c:v>9207</c:v>
                </c:pt>
                <c:pt idx="247">
                  <c:v>9218</c:v>
                </c:pt>
                <c:pt idx="248">
                  <c:v>9230</c:v>
                </c:pt>
                <c:pt idx="249">
                  <c:v>9242</c:v>
                </c:pt>
                <c:pt idx="250">
                  <c:v>9254</c:v>
                </c:pt>
                <c:pt idx="251">
                  <c:v>9265</c:v>
                </c:pt>
                <c:pt idx="252">
                  <c:v>9277</c:v>
                </c:pt>
                <c:pt idx="253">
                  <c:v>9289</c:v>
                </c:pt>
                <c:pt idx="254">
                  <c:v>9300</c:v>
                </c:pt>
                <c:pt idx="255">
                  <c:v>9312</c:v>
                </c:pt>
                <c:pt idx="256">
                  <c:v>9324</c:v>
                </c:pt>
                <c:pt idx="257">
                  <c:v>9339</c:v>
                </c:pt>
                <c:pt idx="258">
                  <c:v>9347</c:v>
                </c:pt>
                <c:pt idx="259">
                  <c:v>9359</c:v>
                </c:pt>
                <c:pt idx="260">
                  <c:v>9371</c:v>
                </c:pt>
                <c:pt idx="261">
                  <c:v>9383</c:v>
                </c:pt>
                <c:pt idx="262">
                  <c:v>9394</c:v>
                </c:pt>
                <c:pt idx="263">
                  <c:v>9406</c:v>
                </c:pt>
                <c:pt idx="264">
                  <c:v>9418</c:v>
                </c:pt>
                <c:pt idx="265">
                  <c:v>9430</c:v>
                </c:pt>
                <c:pt idx="266">
                  <c:v>9441</c:v>
                </c:pt>
                <c:pt idx="267">
                  <c:v>9453</c:v>
                </c:pt>
                <c:pt idx="268">
                  <c:v>9465</c:v>
                </c:pt>
                <c:pt idx="269">
                  <c:v>9476</c:v>
                </c:pt>
                <c:pt idx="270">
                  <c:v>9488</c:v>
                </c:pt>
                <c:pt idx="271">
                  <c:v>9500</c:v>
                </c:pt>
                <c:pt idx="272">
                  <c:v>9512</c:v>
                </c:pt>
                <c:pt idx="273">
                  <c:v>9523</c:v>
                </c:pt>
                <c:pt idx="274">
                  <c:v>9535</c:v>
                </c:pt>
                <c:pt idx="275">
                  <c:v>9547</c:v>
                </c:pt>
                <c:pt idx="276">
                  <c:v>9559</c:v>
                </c:pt>
                <c:pt idx="277">
                  <c:v>9570</c:v>
                </c:pt>
                <c:pt idx="278">
                  <c:v>9582</c:v>
                </c:pt>
                <c:pt idx="279">
                  <c:v>9594</c:v>
                </c:pt>
                <c:pt idx="280">
                  <c:v>9605</c:v>
                </c:pt>
                <c:pt idx="281">
                  <c:v>9617</c:v>
                </c:pt>
                <c:pt idx="282">
                  <c:v>9633</c:v>
                </c:pt>
                <c:pt idx="283">
                  <c:v>9641</c:v>
                </c:pt>
                <c:pt idx="284">
                  <c:v>9652</c:v>
                </c:pt>
                <c:pt idx="285">
                  <c:v>9667</c:v>
                </c:pt>
                <c:pt idx="286">
                  <c:v>9676</c:v>
                </c:pt>
                <c:pt idx="287">
                  <c:v>9688</c:v>
                </c:pt>
                <c:pt idx="288">
                  <c:v>9699</c:v>
                </c:pt>
                <c:pt idx="289">
                  <c:v>9711</c:v>
                </c:pt>
                <c:pt idx="290">
                  <c:v>9723</c:v>
                </c:pt>
                <c:pt idx="291">
                  <c:v>9735</c:v>
                </c:pt>
                <c:pt idx="292">
                  <c:v>9746</c:v>
                </c:pt>
                <c:pt idx="293">
                  <c:v>9758</c:v>
                </c:pt>
                <c:pt idx="294">
                  <c:v>9770</c:v>
                </c:pt>
                <c:pt idx="295">
                  <c:v>9781</c:v>
                </c:pt>
                <c:pt idx="296">
                  <c:v>9793</c:v>
                </c:pt>
                <c:pt idx="297">
                  <c:v>9805</c:v>
                </c:pt>
                <c:pt idx="298">
                  <c:v>9817</c:v>
                </c:pt>
                <c:pt idx="299">
                  <c:v>9828</c:v>
                </c:pt>
                <c:pt idx="300">
                  <c:v>9840</c:v>
                </c:pt>
                <c:pt idx="301">
                  <c:v>9904</c:v>
                </c:pt>
                <c:pt idx="302">
                  <c:v>9914</c:v>
                </c:pt>
                <c:pt idx="303">
                  <c:v>9922</c:v>
                </c:pt>
                <c:pt idx="304">
                  <c:v>9934</c:v>
                </c:pt>
                <c:pt idx="305">
                  <c:v>9946</c:v>
                </c:pt>
                <c:pt idx="306">
                  <c:v>9961</c:v>
                </c:pt>
                <c:pt idx="307">
                  <c:v>9969</c:v>
                </c:pt>
                <c:pt idx="308">
                  <c:v>9981</c:v>
                </c:pt>
                <c:pt idx="309">
                  <c:v>9993</c:v>
                </c:pt>
                <c:pt idx="310">
                  <c:v>10004</c:v>
                </c:pt>
                <c:pt idx="311">
                  <c:v>10016</c:v>
                </c:pt>
                <c:pt idx="312">
                  <c:v>10028</c:v>
                </c:pt>
                <c:pt idx="313">
                  <c:v>10040</c:v>
                </c:pt>
                <c:pt idx="314">
                  <c:v>10051</c:v>
                </c:pt>
                <c:pt idx="315">
                  <c:v>10063</c:v>
                </c:pt>
                <c:pt idx="316">
                  <c:v>10075</c:v>
                </c:pt>
                <c:pt idx="317">
                  <c:v>10086</c:v>
                </c:pt>
                <c:pt idx="318">
                  <c:v>10098</c:v>
                </c:pt>
                <c:pt idx="319">
                  <c:v>10110</c:v>
                </c:pt>
                <c:pt idx="320">
                  <c:v>10122</c:v>
                </c:pt>
                <c:pt idx="321">
                  <c:v>10133</c:v>
                </c:pt>
                <c:pt idx="322">
                  <c:v>10145</c:v>
                </c:pt>
                <c:pt idx="323">
                  <c:v>10157</c:v>
                </c:pt>
                <c:pt idx="324">
                  <c:v>10169</c:v>
                </c:pt>
                <c:pt idx="325">
                  <c:v>10180</c:v>
                </c:pt>
                <c:pt idx="326">
                  <c:v>10192</c:v>
                </c:pt>
                <c:pt idx="327">
                  <c:v>10204</c:v>
                </c:pt>
                <c:pt idx="328">
                  <c:v>10216</c:v>
                </c:pt>
                <c:pt idx="329">
                  <c:v>10231</c:v>
                </c:pt>
                <c:pt idx="330">
                  <c:v>10239</c:v>
                </c:pt>
                <c:pt idx="331">
                  <c:v>10251</c:v>
                </c:pt>
                <c:pt idx="332">
                  <c:v>10262</c:v>
                </c:pt>
                <c:pt idx="333">
                  <c:v>10274</c:v>
                </c:pt>
                <c:pt idx="334">
                  <c:v>10286</c:v>
                </c:pt>
                <c:pt idx="335">
                  <c:v>10298</c:v>
                </c:pt>
                <c:pt idx="336">
                  <c:v>10309</c:v>
                </c:pt>
                <c:pt idx="337">
                  <c:v>10321</c:v>
                </c:pt>
                <c:pt idx="338">
                  <c:v>10333</c:v>
                </c:pt>
                <c:pt idx="339">
                  <c:v>10345</c:v>
                </c:pt>
                <c:pt idx="340">
                  <c:v>10356</c:v>
                </c:pt>
                <c:pt idx="341">
                  <c:v>10368</c:v>
                </c:pt>
                <c:pt idx="342">
                  <c:v>10380</c:v>
                </c:pt>
                <c:pt idx="343">
                  <c:v>10392</c:v>
                </c:pt>
                <c:pt idx="344">
                  <c:v>10403</c:v>
                </c:pt>
                <c:pt idx="345">
                  <c:v>10415</c:v>
                </c:pt>
                <c:pt idx="346">
                  <c:v>10427</c:v>
                </c:pt>
                <c:pt idx="347">
                  <c:v>10438</c:v>
                </c:pt>
                <c:pt idx="348">
                  <c:v>10450</c:v>
                </c:pt>
                <c:pt idx="349">
                  <c:v>10462</c:v>
                </c:pt>
                <c:pt idx="350">
                  <c:v>10474</c:v>
                </c:pt>
                <c:pt idx="351">
                  <c:v>10485</c:v>
                </c:pt>
                <c:pt idx="352">
                  <c:v>10497</c:v>
                </c:pt>
                <c:pt idx="353">
                  <c:v>10509</c:v>
                </c:pt>
                <c:pt idx="354">
                  <c:v>10521</c:v>
                </c:pt>
                <c:pt idx="355">
                  <c:v>10532</c:v>
                </c:pt>
                <c:pt idx="356">
                  <c:v>10544</c:v>
                </c:pt>
                <c:pt idx="357">
                  <c:v>10556</c:v>
                </c:pt>
                <c:pt idx="358">
                  <c:v>10568</c:v>
                </c:pt>
                <c:pt idx="359">
                  <c:v>10579</c:v>
                </c:pt>
                <c:pt idx="360">
                  <c:v>10591</c:v>
                </c:pt>
                <c:pt idx="361">
                  <c:v>10603</c:v>
                </c:pt>
                <c:pt idx="362">
                  <c:v>10614</c:v>
                </c:pt>
                <c:pt idx="363">
                  <c:v>10626</c:v>
                </c:pt>
                <c:pt idx="364">
                  <c:v>10638</c:v>
                </c:pt>
                <c:pt idx="365">
                  <c:v>10650</c:v>
                </c:pt>
                <c:pt idx="366">
                  <c:v>10661</c:v>
                </c:pt>
                <c:pt idx="367">
                  <c:v>10673</c:v>
                </c:pt>
                <c:pt idx="368">
                  <c:v>10685</c:v>
                </c:pt>
                <c:pt idx="369">
                  <c:v>10697</c:v>
                </c:pt>
                <c:pt idx="370">
                  <c:v>10708</c:v>
                </c:pt>
                <c:pt idx="371">
                  <c:v>10720</c:v>
                </c:pt>
                <c:pt idx="372">
                  <c:v>10732</c:v>
                </c:pt>
                <c:pt idx="373">
                  <c:v>10744</c:v>
                </c:pt>
                <c:pt idx="374">
                  <c:v>10755</c:v>
                </c:pt>
                <c:pt idx="375">
                  <c:v>10767</c:v>
                </c:pt>
                <c:pt idx="376">
                  <c:v>10780</c:v>
                </c:pt>
                <c:pt idx="377">
                  <c:v>10790</c:v>
                </c:pt>
                <c:pt idx="378">
                  <c:v>10802</c:v>
                </c:pt>
                <c:pt idx="379">
                  <c:v>10814</c:v>
                </c:pt>
                <c:pt idx="380">
                  <c:v>10826</c:v>
                </c:pt>
                <c:pt idx="381">
                  <c:v>10837</c:v>
                </c:pt>
                <c:pt idx="382">
                  <c:v>10849</c:v>
                </c:pt>
                <c:pt idx="383">
                  <c:v>10861</c:v>
                </c:pt>
                <c:pt idx="384">
                  <c:v>10873</c:v>
                </c:pt>
                <c:pt idx="385">
                  <c:v>10884</c:v>
                </c:pt>
                <c:pt idx="386">
                  <c:v>10896</c:v>
                </c:pt>
                <c:pt idx="387">
                  <c:v>10908</c:v>
                </c:pt>
                <c:pt idx="388">
                  <c:v>10920</c:v>
                </c:pt>
                <c:pt idx="389">
                  <c:v>10931</c:v>
                </c:pt>
                <c:pt idx="390">
                  <c:v>10943</c:v>
                </c:pt>
                <c:pt idx="391">
                  <c:v>10955</c:v>
                </c:pt>
                <c:pt idx="392">
                  <c:v>10966</c:v>
                </c:pt>
                <c:pt idx="393">
                  <c:v>10978</c:v>
                </c:pt>
                <c:pt idx="394">
                  <c:v>10990</c:v>
                </c:pt>
                <c:pt idx="395">
                  <c:v>11002</c:v>
                </c:pt>
                <c:pt idx="396">
                  <c:v>11013</c:v>
                </c:pt>
                <c:pt idx="397">
                  <c:v>11025</c:v>
                </c:pt>
                <c:pt idx="398">
                  <c:v>11037</c:v>
                </c:pt>
                <c:pt idx="399">
                  <c:v>11052</c:v>
                </c:pt>
                <c:pt idx="400">
                  <c:v>11060</c:v>
                </c:pt>
                <c:pt idx="401">
                  <c:v>11072</c:v>
                </c:pt>
                <c:pt idx="402">
                  <c:v>11084</c:v>
                </c:pt>
                <c:pt idx="403">
                  <c:v>11095</c:v>
                </c:pt>
                <c:pt idx="404">
                  <c:v>11107</c:v>
                </c:pt>
                <c:pt idx="405">
                  <c:v>11119</c:v>
                </c:pt>
                <c:pt idx="406">
                  <c:v>11131</c:v>
                </c:pt>
                <c:pt idx="407">
                  <c:v>11142</c:v>
                </c:pt>
                <c:pt idx="408">
                  <c:v>11154</c:v>
                </c:pt>
                <c:pt idx="409">
                  <c:v>11166</c:v>
                </c:pt>
                <c:pt idx="410">
                  <c:v>11178</c:v>
                </c:pt>
                <c:pt idx="411">
                  <c:v>11189</c:v>
                </c:pt>
                <c:pt idx="412">
                  <c:v>11201</c:v>
                </c:pt>
                <c:pt idx="413">
                  <c:v>11213</c:v>
                </c:pt>
                <c:pt idx="414">
                  <c:v>11225</c:v>
                </c:pt>
                <c:pt idx="415">
                  <c:v>11236</c:v>
                </c:pt>
                <c:pt idx="416">
                  <c:v>11248</c:v>
                </c:pt>
                <c:pt idx="417">
                  <c:v>11260</c:v>
                </c:pt>
                <c:pt idx="418">
                  <c:v>11271</c:v>
                </c:pt>
                <c:pt idx="419">
                  <c:v>11283</c:v>
                </c:pt>
                <c:pt idx="420">
                  <c:v>11295</c:v>
                </c:pt>
                <c:pt idx="421">
                  <c:v>11307</c:v>
                </c:pt>
                <c:pt idx="422">
                  <c:v>11322</c:v>
                </c:pt>
                <c:pt idx="423">
                  <c:v>11330</c:v>
                </c:pt>
                <c:pt idx="424">
                  <c:v>11342</c:v>
                </c:pt>
                <c:pt idx="425">
                  <c:v>11354</c:v>
                </c:pt>
                <c:pt idx="426">
                  <c:v>11365</c:v>
                </c:pt>
                <c:pt idx="427">
                  <c:v>11377</c:v>
                </c:pt>
                <c:pt idx="428">
                  <c:v>11389</c:v>
                </c:pt>
                <c:pt idx="429">
                  <c:v>11401</c:v>
                </c:pt>
                <c:pt idx="430">
                  <c:v>11412</c:v>
                </c:pt>
                <c:pt idx="431">
                  <c:v>11424</c:v>
                </c:pt>
                <c:pt idx="432">
                  <c:v>11436</c:v>
                </c:pt>
                <c:pt idx="433">
                  <c:v>11447</c:v>
                </c:pt>
                <c:pt idx="434">
                  <c:v>11459</c:v>
                </c:pt>
                <c:pt idx="435">
                  <c:v>11471</c:v>
                </c:pt>
                <c:pt idx="436">
                  <c:v>11483</c:v>
                </c:pt>
                <c:pt idx="437">
                  <c:v>11494</c:v>
                </c:pt>
                <c:pt idx="438">
                  <c:v>11506</c:v>
                </c:pt>
                <c:pt idx="439">
                  <c:v>11518</c:v>
                </c:pt>
                <c:pt idx="440">
                  <c:v>11530</c:v>
                </c:pt>
                <c:pt idx="441">
                  <c:v>11541</c:v>
                </c:pt>
                <c:pt idx="442">
                  <c:v>11553</c:v>
                </c:pt>
                <c:pt idx="443">
                  <c:v>11565</c:v>
                </c:pt>
                <c:pt idx="444">
                  <c:v>11577</c:v>
                </c:pt>
                <c:pt idx="445">
                  <c:v>11588</c:v>
                </c:pt>
                <c:pt idx="446">
                  <c:v>11600</c:v>
                </c:pt>
                <c:pt idx="447">
                  <c:v>11612</c:v>
                </c:pt>
                <c:pt idx="448">
                  <c:v>11623</c:v>
                </c:pt>
                <c:pt idx="449">
                  <c:v>11635</c:v>
                </c:pt>
                <c:pt idx="450">
                  <c:v>11647</c:v>
                </c:pt>
                <c:pt idx="451">
                  <c:v>11659</c:v>
                </c:pt>
                <c:pt idx="452">
                  <c:v>11670</c:v>
                </c:pt>
                <c:pt idx="453">
                  <c:v>11682</c:v>
                </c:pt>
                <c:pt idx="454">
                  <c:v>11694</c:v>
                </c:pt>
                <c:pt idx="455">
                  <c:v>11706</c:v>
                </c:pt>
                <c:pt idx="456">
                  <c:v>11717</c:v>
                </c:pt>
                <c:pt idx="457">
                  <c:v>11729</c:v>
                </c:pt>
                <c:pt idx="458">
                  <c:v>11741</c:v>
                </c:pt>
                <c:pt idx="459">
                  <c:v>11753</c:v>
                </c:pt>
                <c:pt idx="460">
                  <c:v>11764</c:v>
                </c:pt>
                <c:pt idx="461">
                  <c:v>11776</c:v>
                </c:pt>
                <c:pt idx="462">
                  <c:v>11788</c:v>
                </c:pt>
                <c:pt idx="463">
                  <c:v>11799</c:v>
                </c:pt>
                <c:pt idx="464">
                  <c:v>11811</c:v>
                </c:pt>
                <c:pt idx="465">
                  <c:v>11823</c:v>
                </c:pt>
                <c:pt idx="466">
                  <c:v>11835</c:v>
                </c:pt>
                <c:pt idx="467">
                  <c:v>11850</c:v>
                </c:pt>
                <c:pt idx="468">
                  <c:v>11858</c:v>
                </c:pt>
                <c:pt idx="469">
                  <c:v>11870</c:v>
                </c:pt>
                <c:pt idx="470">
                  <c:v>11882</c:v>
                </c:pt>
                <c:pt idx="471">
                  <c:v>11893</c:v>
                </c:pt>
                <c:pt idx="472">
                  <c:v>11905</c:v>
                </c:pt>
                <c:pt idx="473">
                  <c:v>11917</c:v>
                </c:pt>
                <c:pt idx="474">
                  <c:v>11929</c:v>
                </c:pt>
                <c:pt idx="475">
                  <c:v>11940</c:v>
                </c:pt>
                <c:pt idx="476">
                  <c:v>11952</c:v>
                </c:pt>
                <c:pt idx="477">
                  <c:v>11964</c:v>
                </c:pt>
                <c:pt idx="478">
                  <c:v>11975</c:v>
                </c:pt>
                <c:pt idx="479">
                  <c:v>11987</c:v>
                </c:pt>
                <c:pt idx="480">
                  <c:v>11999</c:v>
                </c:pt>
                <c:pt idx="481">
                  <c:v>12011</c:v>
                </c:pt>
                <c:pt idx="482">
                  <c:v>12022</c:v>
                </c:pt>
                <c:pt idx="483">
                  <c:v>12034</c:v>
                </c:pt>
                <c:pt idx="484">
                  <c:v>12046</c:v>
                </c:pt>
                <c:pt idx="485">
                  <c:v>12058</c:v>
                </c:pt>
                <c:pt idx="486">
                  <c:v>12069</c:v>
                </c:pt>
                <c:pt idx="487">
                  <c:v>12081</c:v>
                </c:pt>
                <c:pt idx="488">
                  <c:v>12093</c:v>
                </c:pt>
                <c:pt idx="489">
                  <c:v>12105</c:v>
                </c:pt>
                <c:pt idx="490">
                  <c:v>12116</c:v>
                </c:pt>
                <c:pt idx="491">
                  <c:v>12128</c:v>
                </c:pt>
                <c:pt idx="492">
                  <c:v>12140</c:v>
                </c:pt>
                <c:pt idx="493">
                  <c:v>12151</c:v>
                </c:pt>
                <c:pt idx="494">
                  <c:v>12163</c:v>
                </c:pt>
                <c:pt idx="495">
                  <c:v>12175</c:v>
                </c:pt>
                <c:pt idx="496">
                  <c:v>12187</c:v>
                </c:pt>
                <c:pt idx="497">
                  <c:v>12198</c:v>
                </c:pt>
                <c:pt idx="498">
                  <c:v>12210</c:v>
                </c:pt>
                <c:pt idx="499">
                  <c:v>12222</c:v>
                </c:pt>
                <c:pt idx="500">
                  <c:v>12234</c:v>
                </c:pt>
                <c:pt idx="501">
                  <c:v>12245</c:v>
                </c:pt>
                <c:pt idx="502">
                  <c:v>12257</c:v>
                </c:pt>
                <c:pt idx="503">
                  <c:v>12269</c:v>
                </c:pt>
                <c:pt idx="504">
                  <c:v>12281</c:v>
                </c:pt>
                <c:pt idx="505">
                  <c:v>12292</c:v>
                </c:pt>
                <c:pt idx="506">
                  <c:v>12304</c:v>
                </c:pt>
                <c:pt idx="507">
                  <c:v>12316</c:v>
                </c:pt>
                <c:pt idx="508">
                  <c:v>12327</c:v>
                </c:pt>
                <c:pt idx="509">
                  <c:v>12339</c:v>
                </c:pt>
                <c:pt idx="510">
                  <c:v>12351</c:v>
                </c:pt>
                <c:pt idx="511">
                  <c:v>12363</c:v>
                </c:pt>
                <c:pt idx="512">
                  <c:v>12374</c:v>
                </c:pt>
                <c:pt idx="513">
                  <c:v>12386</c:v>
                </c:pt>
                <c:pt idx="514">
                  <c:v>12402</c:v>
                </c:pt>
                <c:pt idx="515">
                  <c:v>12410</c:v>
                </c:pt>
                <c:pt idx="516">
                  <c:v>12421</c:v>
                </c:pt>
                <c:pt idx="517">
                  <c:v>12433</c:v>
                </c:pt>
                <c:pt idx="518">
                  <c:v>12445</c:v>
                </c:pt>
                <c:pt idx="519">
                  <c:v>12457</c:v>
                </c:pt>
                <c:pt idx="520">
                  <c:v>12468</c:v>
                </c:pt>
                <c:pt idx="521">
                  <c:v>12480</c:v>
                </c:pt>
                <c:pt idx="522">
                  <c:v>12492</c:v>
                </c:pt>
                <c:pt idx="523">
                  <c:v>12503</c:v>
                </c:pt>
                <c:pt idx="524">
                  <c:v>12515</c:v>
                </c:pt>
                <c:pt idx="525">
                  <c:v>12527</c:v>
                </c:pt>
                <c:pt idx="526">
                  <c:v>12539</c:v>
                </c:pt>
                <c:pt idx="527">
                  <c:v>12553</c:v>
                </c:pt>
                <c:pt idx="528">
                  <c:v>12562</c:v>
                </c:pt>
                <c:pt idx="529">
                  <c:v>12574</c:v>
                </c:pt>
                <c:pt idx="530">
                  <c:v>12586</c:v>
                </c:pt>
                <c:pt idx="531">
                  <c:v>12597</c:v>
                </c:pt>
                <c:pt idx="532">
                  <c:v>12609</c:v>
                </c:pt>
                <c:pt idx="533">
                  <c:v>12621</c:v>
                </c:pt>
                <c:pt idx="534">
                  <c:v>12632</c:v>
                </c:pt>
                <c:pt idx="535">
                  <c:v>12644</c:v>
                </c:pt>
                <c:pt idx="536">
                  <c:v>12656</c:v>
                </c:pt>
                <c:pt idx="537">
                  <c:v>12668</c:v>
                </c:pt>
                <c:pt idx="538">
                  <c:v>12681</c:v>
                </c:pt>
                <c:pt idx="539">
                  <c:v>12691</c:v>
                </c:pt>
                <c:pt idx="540">
                  <c:v>12703</c:v>
                </c:pt>
                <c:pt idx="541">
                  <c:v>12715</c:v>
                </c:pt>
                <c:pt idx="542">
                  <c:v>12726</c:v>
                </c:pt>
                <c:pt idx="543">
                  <c:v>12738</c:v>
                </c:pt>
                <c:pt idx="544">
                  <c:v>12750</c:v>
                </c:pt>
                <c:pt idx="545">
                  <c:v>12762</c:v>
                </c:pt>
                <c:pt idx="546">
                  <c:v>12773</c:v>
                </c:pt>
                <c:pt idx="547">
                  <c:v>12785</c:v>
                </c:pt>
                <c:pt idx="548">
                  <c:v>12797</c:v>
                </c:pt>
                <c:pt idx="549">
                  <c:v>12808</c:v>
                </c:pt>
                <c:pt idx="550">
                  <c:v>12820</c:v>
                </c:pt>
                <c:pt idx="551">
                  <c:v>12832</c:v>
                </c:pt>
                <c:pt idx="552">
                  <c:v>12844</c:v>
                </c:pt>
                <c:pt idx="553">
                  <c:v>12855</c:v>
                </c:pt>
                <c:pt idx="554">
                  <c:v>12867</c:v>
                </c:pt>
                <c:pt idx="555">
                  <c:v>12879</c:v>
                </c:pt>
                <c:pt idx="556">
                  <c:v>12891</c:v>
                </c:pt>
                <c:pt idx="557">
                  <c:v>12902</c:v>
                </c:pt>
                <c:pt idx="558">
                  <c:v>12914</c:v>
                </c:pt>
                <c:pt idx="559">
                  <c:v>12926</c:v>
                </c:pt>
                <c:pt idx="560">
                  <c:v>12938</c:v>
                </c:pt>
                <c:pt idx="561">
                  <c:v>12949</c:v>
                </c:pt>
                <c:pt idx="562">
                  <c:v>12961</c:v>
                </c:pt>
                <c:pt idx="563">
                  <c:v>12976</c:v>
                </c:pt>
                <c:pt idx="564">
                  <c:v>12984</c:v>
                </c:pt>
                <c:pt idx="565">
                  <c:v>12996</c:v>
                </c:pt>
                <c:pt idx="566">
                  <c:v>13008</c:v>
                </c:pt>
                <c:pt idx="567">
                  <c:v>13020</c:v>
                </c:pt>
                <c:pt idx="568">
                  <c:v>13031</c:v>
                </c:pt>
                <c:pt idx="569">
                  <c:v>13043</c:v>
                </c:pt>
                <c:pt idx="570">
                  <c:v>13055</c:v>
                </c:pt>
                <c:pt idx="571">
                  <c:v>13067</c:v>
                </c:pt>
                <c:pt idx="572">
                  <c:v>13078</c:v>
                </c:pt>
                <c:pt idx="573">
                  <c:v>13090</c:v>
                </c:pt>
                <c:pt idx="574">
                  <c:v>13102</c:v>
                </c:pt>
                <c:pt idx="575">
                  <c:v>13114</c:v>
                </c:pt>
                <c:pt idx="576">
                  <c:v>13125</c:v>
                </c:pt>
                <c:pt idx="577">
                  <c:v>13137</c:v>
                </c:pt>
                <c:pt idx="578">
                  <c:v>13149</c:v>
                </c:pt>
                <c:pt idx="579">
                  <c:v>13160</c:v>
                </c:pt>
                <c:pt idx="580">
                  <c:v>13172</c:v>
                </c:pt>
                <c:pt idx="581">
                  <c:v>13184</c:v>
                </c:pt>
                <c:pt idx="582">
                  <c:v>13196</c:v>
                </c:pt>
                <c:pt idx="583">
                  <c:v>13207</c:v>
                </c:pt>
                <c:pt idx="584">
                  <c:v>13219</c:v>
                </c:pt>
                <c:pt idx="585">
                  <c:v>13231</c:v>
                </c:pt>
                <c:pt idx="586">
                  <c:v>13243</c:v>
                </c:pt>
                <c:pt idx="587">
                  <c:v>13254</c:v>
                </c:pt>
                <c:pt idx="588">
                  <c:v>13266</c:v>
                </c:pt>
                <c:pt idx="589">
                  <c:v>13281</c:v>
                </c:pt>
                <c:pt idx="590">
                  <c:v>13290</c:v>
                </c:pt>
                <c:pt idx="591">
                  <c:v>13301</c:v>
                </c:pt>
                <c:pt idx="592">
                  <c:v>13313</c:v>
                </c:pt>
                <c:pt idx="593">
                  <c:v>13325</c:v>
                </c:pt>
                <c:pt idx="594">
                  <c:v>13336</c:v>
                </c:pt>
                <c:pt idx="595">
                  <c:v>13348</c:v>
                </c:pt>
                <c:pt idx="596">
                  <c:v>13360</c:v>
                </c:pt>
                <c:pt idx="597">
                  <c:v>13372</c:v>
                </c:pt>
                <c:pt idx="598">
                  <c:v>13383</c:v>
                </c:pt>
                <c:pt idx="599">
                  <c:v>13395</c:v>
                </c:pt>
                <c:pt idx="600">
                  <c:v>13407</c:v>
                </c:pt>
                <c:pt idx="601">
                  <c:v>13419</c:v>
                </c:pt>
                <c:pt idx="602">
                  <c:v>13482</c:v>
                </c:pt>
                <c:pt idx="603">
                  <c:v>13492</c:v>
                </c:pt>
                <c:pt idx="604">
                  <c:v>13501</c:v>
                </c:pt>
                <c:pt idx="605">
                  <c:v>13512</c:v>
                </c:pt>
                <c:pt idx="606">
                  <c:v>13524</c:v>
                </c:pt>
                <c:pt idx="607">
                  <c:v>13536</c:v>
                </c:pt>
                <c:pt idx="608">
                  <c:v>13548</c:v>
                </c:pt>
                <c:pt idx="609">
                  <c:v>13559</c:v>
                </c:pt>
                <c:pt idx="610">
                  <c:v>13571</c:v>
                </c:pt>
                <c:pt idx="611">
                  <c:v>13583</c:v>
                </c:pt>
                <c:pt idx="612">
                  <c:v>13595</c:v>
                </c:pt>
                <c:pt idx="613">
                  <c:v>13606</c:v>
                </c:pt>
                <c:pt idx="614">
                  <c:v>13618</c:v>
                </c:pt>
                <c:pt idx="615">
                  <c:v>13630</c:v>
                </c:pt>
                <c:pt idx="616">
                  <c:v>13642</c:v>
                </c:pt>
                <c:pt idx="617">
                  <c:v>13653</c:v>
                </c:pt>
                <c:pt idx="618">
                  <c:v>13665</c:v>
                </c:pt>
                <c:pt idx="619">
                  <c:v>13677</c:v>
                </c:pt>
                <c:pt idx="620">
                  <c:v>13688</c:v>
                </c:pt>
                <c:pt idx="621">
                  <c:v>13700</c:v>
                </c:pt>
                <c:pt idx="622">
                  <c:v>13712</c:v>
                </c:pt>
                <c:pt idx="623">
                  <c:v>13724</c:v>
                </c:pt>
                <c:pt idx="624">
                  <c:v>13735</c:v>
                </c:pt>
                <c:pt idx="625">
                  <c:v>13747</c:v>
                </c:pt>
                <c:pt idx="626">
                  <c:v>13759</c:v>
                </c:pt>
                <c:pt idx="627">
                  <c:v>13771</c:v>
                </c:pt>
                <c:pt idx="628">
                  <c:v>13782</c:v>
                </c:pt>
                <c:pt idx="629">
                  <c:v>13794</c:v>
                </c:pt>
                <c:pt idx="630">
                  <c:v>13806</c:v>
                </c:pt>
                <c:pt idx="631">
                  <c:v>13818</c:v>
                </c:pt>
                <c:pt idx="632">
                  <c:v>13829</c:v>
                </c:pt>
                <c:pt idx="633">
                  <c:v>13841</c:v>
                </c:pt>
                <c:pt idx="634">
                  <c:v>13853</c:v>
                </c:pt>
                <c:pt idx="635">
                  <c:v>13864</c:v>
                </c:pt>
                <c:pt idx="636">
                  <c:v>13876</c:v>
                </c:pt>
                <c:pt idx="637">
                  <c:v>13892</c:v>
                </c:pt>
                <c:pt idx="638">
                  <c:v>13900</c:v>
                </c:pt>
                <c:pt idx="639">
                  <c:v>13911</c:v>
                </c:pt>
                <c:pt idx="640">
                  <c:v>13923</c:v>
                </c:pt>
                <c:pt idx="641">
                  <c:v>13935</c:v>
                </c:pt>
                <c:pt idx="642">
                  <c:v>13947</c:v>
                </c:pt>
                <c:pt idx="643">
                  <c:v>13958</c:v>
                </c:pt>
                <c:pt idx="644">
                  <c:v>13970</c:v>
                </c:pt>
                <c:pt idx="645">
                  <c:v>13982</c:v>
                </c:pt>
                <c:pt idx="646">
                  <c:v>13994</c:v>
                </c:pt>
                <c:pt idx="647">
                  <c:v>14005</c:v>
                </c:pt>
                <c:pt idx="648">
                  <c:v>14017</c:v>
                </c:pt>
                <c:pt idx="649">
                  <c:v>14029</c:v>
                </c:pt>
                <c:pt idx="650">
                  <c:v>14040</c:v>
                </c:pt>
                <c:pt idx="651">
                  <c:v>14052</c:v>
                </c:pt>
                <c:pt idx="652">
                  <c:v>14064</c:v>
                </c:pt>
                <c:pt idx="653">
                  <c:v>14076</c:v>
                </c:pt>
                <c:pt idx="654">
                  <c:v>14087</c:v>
                </c:pt>
                <c:pt idx="655">
                  <c:v>14099</c:v>
                </c:pt>
                <c:pt idx="656">
                  <c:v>14111</c:v>
                </c:pt>
                <c:pt idx="657">
                  <c:v>14123</c:v>
                </c:pt>
                <c:pt idx="658">
                  <c:v>14134</c:v>
                </c:pt>
                <c:pt idx="659">
                  <c:v>14150</c:v>
                </c:pt>
                <c:pt idx="660">
                  <c:v>14158</c:v>
                </c:pt>
                <c:pt idx="661">
                  <c:v>14169</c:v>
                </c:pt>
                <c:pt idx="662">
                  <c:v>14181</c:v>
                </c:pt>
                <c:pt idx="663">
                  <c:v>14193</c:v>
                </c:pt>
                <c:pt idx="664">
                  <c:v>14205</c:v>
                </c:pt>
                <c:pt idx="665">
                  <c:v>14216</c:v>
                </c:pt>
                <c:pt idx="666">
                  <c:v>14228</c:v>
                </c:pt>
                <c:pt idx="667">
                  <c:v>14240</c:v>
                </c:pt>
                <c:pt idx="668">
                  <c:v>14252</c:v>
                </c:pt>
                <c:pt idx="669">
                  <c:v>14263</c:v>
                </c:pt>
                <c:pt idx="670">
                  <c:v>14275</c:v>
                </c:pt>
                <c:pt idx="671">
                  <c:v>14287</c:v>
                </c:pt>
                <c:pt idx="672">
                  <c:v>14299</c:v>
                </c:pt>
                <c:pt idx="673">
                  <c:v>14310</c:v>
                </c:pt>
                <c:pt idx="674">
                  <c:v>14322</c:v>
                </c:pt>
                <c:pt idx="675">
                  <c:v>14334</c:v>
                </c:pt>
                <c:pt idx="676">
                  <c:v>14345</c:v>
                </c:pt>
                <c:pt idx="677">
                  <c:v>14357</c:v>
                </c:pt>
                <c:pt idx="678">
                  <c:v>14369</c:v>
                </c:pt>
                <c:pt idx="679">
                  <c:v>14381</c:v>
                </c:pt>
                <c:pt idx="680">
                  <c:v>14392</c:v>
                </c:pt>
                <c:pt idx="681">
                  <c:v>14404</c:v>
                </c:pt>
                <c:pt idx="682">
                  <c:v>14420</c:v>
                </c:pt>
                <c:pt idx="683">
                  <c:v>14428</c:v>
                </c:pt>
                <c:pt idx="684">
                  <c:v>14439</c:v>
                </c:pt>
                <c:pt idx="685">
                  <c:v>14451</c:v>
                </c:pt>
                <c:pt idx="686">
                  <c:v>14463</c:v>
                </c:pt>
                <c:pt idx="687">
                  <c:v>14475</c:v>
                </c:pt>
                <c:pt idx="688">
                  <c:v>14486</c:v>
                </c:pt>
                <c:pt idx="689">
                  <c:v>14498</c:v>
                </c:pt>
                <c:pt idx="690">
                  <c:v>14510</c:v>
                </c:pt>
                <c:pt idx="691">
                  <c:v>14521</c:v>
                </c:pt>
                <c:pt idx="692">
                  <c:v>14533</c:v>
                </c:pt>
                <c:pt idx="693">
                  <c:v>14545</c:v>
                </c:pt>
                <c:pt idx="694">
                  <c:v>14557</c:v>
                </c:pt>
                <c:pt idx="695">
                  <c:v>14568</c:v>
                </c:pt>
                <c:pt idx="696">
                  <c:v>14580</c:v>
                </c:pt>
                <c:pt idx="697">
                  <c:v>14592</c:v>
                </c:pt>
                <c:pt idx="698">
                  <c:v>14604</c:v>
                </c:pt>
                <c:pt idx="699">
                  <c:v>14615</c:v>
                </c:pt>
                <c:pt idx="700">
                  <c:v>14627</c:v>
                </c:pt>
                <c:pt idx="701">
                  <c:v>14639</c:v>
                </c:pt>
                <c:pt idx="702">
                  <c:v>14651</c:v>
                </c:pt>
                <c:pt idx="703">
                  <c:v>14662</c:v>
                </c:pt>
                <c:pt idx="704">
                  <c:v>14674</c:v>
                </c:pt>
                <c:pt idx="705">
                  <c:v>14686</c:v>
                </c:pt>
                <c:pt idx="706">
                  <c:v>14697</c:v>
                </c:pt>
                <c:pt idx="707">
                  <c:v>14709</c:v>
                </c:pt>
                <c:pt idx="708">
                  <c:v>14721</c:v>
                </c:pt>
                <c:pt idx="709">
                  <c:v>14733</c:v>
                </c:pt>
                <c:pt idx="710">
                  <c:v>14744</c:v>
                </c:pt>
                <c:pt idx="711">
                  <c:v>14756</c:v>
                </c:pt>
                <c:pt idx="712">
                  <c:v>14768</c:v>
                </c:pt>
                <c:pt idx="713">
                  <c:v>14780</c:v>
                </c:pt>
                <c:pt idx="714">
                  <c:v>14791</c:v>
                </c:pt>
                <c:pt idx="715">
                  <c:v>14803</c:v>
                </c:pt>
                <c:pt idx="716">
                  <c:v>14815</c:v>
                </c:pt>
                <c:pt idx="717">
                  <c:v>14827</c:v>
                </c:pt>
                <c:pt idx="718">
                  <c:v>14838</c:v>
                </c:pt>
                <c:pt idx="719">
                  <c:v>14850</c:v>
                </c:pt>
                <c:pt idx="720">
                  <c:v>14862</c:v>
                </c:pt>
                <c:pt idx="721">
                  <c:v>14874</c:v>
                </c:pt>
                <c:pt idx="722">
                  <c:v>14885</c:v>
                </c:pt>
                <c:pt idx="723">
                  <c:v>14897</c:v>
                </c:pt>
                <c:pt idx="724">
                  <c:v>14909</c:v>
                </c:pt>
                <c:pt idx="725">
                  <c:v>14920</c:v>
                </c:pt>
                <c:pt idx="726">
                  <c:v>14932</c:v>
                </c:pt>
                <c:pt idx="727">
                  <c:v>14944</c:v>
                </c:pt>
                <c:pt idx="728">
                  <c:v>14959</c:v>
                </c:pt>
                <c:pt idx="729">
                  <c:v>14967</c:v>
                </c:pt>
                <c:pt idx="730">
                  <c:v>14979</c:v>
                </c:pt>
                <c:pt idx="731">
                  <c:v>14991</c:v>
                </c:pt>
                <c:pt idx="732">
                  <c:v>15003</c:v>
                </c:pt>
                <c:pt idx="733">
                  <c:v>15014</c:v>
                </c:pt>
                <c:pt idx="734">
                  <c:v>15026</c:v>
                </c:pt>
                <c:pt idx="735">
                  <c:v>15038</c:v>
                </c:pt>
                <c:pt idx="736">
                  <c:v>15050</c:v>
                </c:pt>
                <c:pt idx="737">
                  <c:v>15061</c:v>
                </c:pt>
                <c:pt idx="738">
                  <c:v>15073</c:v>
                </c:pt>
                <c:pt idx="739">
                  <c:v>15085</c:v>
                </c:pt>
                <c:pt idx="740">
                  <c:v>15096</c:v>
                </c:pt>
                <c:pt idx="741">
                  <c:v>15108</c:v>
                </c:pt>
                <c:pt idx="742">
                  <c:v>15120</c:v>
                </c:pt>
                <c:pt idx="743">
                  <c:v>15132</c:v>
                </c:pt>
                <c:pt idx="744">
                  <c:v>15143</c:v>
                </c:pt>
                <c:pt idx="745">
                  <c:v>15155</c:v>
                </c:pt>
                <c:pt idx="746">
                  <c:v>15167</c:v>
                </c:pt>
                <c:pt idx="747">
                  <c:v>15179</c:v>
                </c:pt>
                <c:pt idx="748">
                  <c:v>15190</c:v>
                </c:pt>
                <c:pt idx="749">
                  <c:v>15202</c:v>
                </c:pt>
                <c:pt idx="750">
                  <c:v>15214</c:v>
                </c:pt>
                <c:pt idx="751">
                  <c:v>15226</c:v>
                </c:pt>
                <c:pt idx="752">
                  <c:v>15237</c:v>
                </c:pt>
                <c:pt idx="753">
                  <c:v>15249</c:v>
                </c:pt>
                <c:pt idx="754">
                  <c:v>15261</c:v>
                </c:pt>
                <c:pt idx="755">
                  <c:v>15272</c:v>
                </c:pt>
                <c:pt idx="756">
                  <c:v>15284</c:v>
                </c:pt>
                <c:pt idx="757">
                  <c:v>15296</c:v>
                </c:pt>
                <c:pt idx="758">
                  <c:v>15308</c:v>
                </c:pt>
                <c:pt idx="759">
                  <c:v>15319</c:v>
                </c:pt>
                <c:pt idx="760">
                  <c:v>15331</c:v>
                </c:pt>
                <c:pt idx="761">
                  <c:v>15343</c:v>
                </c:pt>
                <c:pt idx="762">
                  <c:v>15355</c:v>
                </c:pt>
                <c:pt idx="763">
                  <c:v>15366</c:v>
                </c:pt>
                <c:pt idx="764">
                  <c:v>15378</c:v>
                </c:pt>
                <c:pt idx="765">
                  <c:v>15390</c:v>
                </c:pt>
                <c:pt idx="766">
                  <c:v>15401</c:v>
                </c:pt>
                <c:pt idx="767">
                  <c:v>15413</c:v>
                </c:pt>
                <c:pt idx="768">
                  <c:v>15425</c:v>
                </c:pt>
                <c:pt idx="769">
                  <c:v>15440</c:v>
                </c:pt>
                <c:pt idx="770">
                  <c:v>15448</c:v>
                </c:pt>
                <c:pt idx="771">
                  <c:v>15460</c:v>
                </c:pt>
                <c:pt idx="772">
                  <c:v>15475</c:v>
                </c:pt>
                <c:pt idx="773">
                  <c:v>15484</c:v>
                </c:pt>
                <c:pt idx="774">
                  <c:v>15495</c:v>
                </c:pt>
                <c:pt idx="775">
                  <c:v>15507</c:v>
                </c:pt>
                <c:pt idx="776">
                  <c:v>15519</c:v>
                </c:pt>
                <c:pt idx="777">
                  <c:v>15531</c:v>
                </c:pt>
                <c:pt idx="778">
                  <c:v>15542</c:v>
                </c:pt>
                <c:pt idx="779">
                  <c:v>15554</c:v>
                </c:pt>
                <c:pt idx="780">
                  <c:v>15566</c:v>
                </c:pt>
                <c:pt idx="781">
                  <c:v>15577</c:v>
                </c:pt>
                <c:pt idx="782">
                  <c:v>15589</c:v>
                </c:pt>
                <c:pt idx="783">
                  <c:v>15601</c:v>
                </c:pt>
                <c:pt idx="784">
                  <c:v>15613</c:v>
                </c:pt>
                <c:pt idx="785">
                  <c:v>15624</c:v>
                </c:pt>
                <c:pt idx="786">
                  <c:v>15636</c:v>
                </c:pt>
                <c:pt idx="787">
                  <c:v>15648</c:v>
                </c:pt>
                <c:pt idx="788">
                  <c:v>15660</c:v>
                </c:pt>
                <c:pt idx="789">
                  <c:v>15671</c:v>
                </c:pt>
                <c:pt idx="790">
                  <c:v>15683</c:v>
                </c:pt>
                <c:pt idx="791">
                  <c:v>15695</c:v>
                </c:pt>
                <c:pt idx="792">
                  <c:v>15707</c:v>
                </c:pt>
                <c:pt idx="793">
                  <c:v>15718</c:v>
                </c:pt>
                <c:pt idx="794">
                  <c:v>15734</c:v>
                </c:pt>
                <c:pt idx="795">
                  <c:v>15742</c:v>
                </c:pt>
                <c:pt idx="796">
                  <c:v>15754</c:v>
                </c:pt>
                <c:pt idx="797">
                  <c:v>15765</c:v>
                </c:pt>
                <c:pt idx="798">
                  <c:v>15777</c:v>
                </c:pt>
                <c:pt idx="799">
                  <c:v>15789</c:v>
                </c:pt>
                <c:pt idx="800">
                  <c:v>15800</c:v>
                </c:pt>
                <c:pt idx="801">
                  <c:v>15812</c:v>
                </c:pt>
                <c:pt idx="802">
                  <c:v>15824</c:v>
                </c:pt>
                <c:pt idx="803">
                  <c:v>15836</c:v>
                </c:pt>
                <c:pt idx="804">
                  <c:v>15847</c:v>
                </c:pt>
                <c:pt idx="805">
                  <c:v>15859</c:v>
                </c:pt>
                <c:pt idx="806">
                  <c:v>15871</c:v>
                </c:pt>
                <c:pt idx="807">
                  <c:v>15883</c:v>
                </c:pt>
                <c:pt idx="808">
                  <c:v>15894</c:v>
                </c:pt>
                <c:pt idx="809">
                  <c:v>15906</c:v>
                </c:pt>
                <c:pt idx="810">
                  <c:v>15918</c:v>
                </c:pt>
                <c:pt idx="811">
                  <c:v>15930</c:v>
                </c:pt>
                <c:pt idx="812">
                  <c:v>15941</c:v>
                </c:pt>
                <c:pt idx="813">
                  <c:v>15953</c:v>
                </c:pt>
                <c:pt idx="814">
                  <c:v>15965</c:v>
                </c:pt>
                <c:pt idx="815">
                  <c:v>15976</c:v>
                </c:pt>
                <c:pt idx="816">
                  <c:v>15988</c:v>
                </c:pt>
                <c:pt idx="817">
                  <c:v>16000</c:v>
                </c:pt>
                <c:pt idx="818">
                  <c:v>16015</c:v>
                </c:pt>
                <c:pt idx="819">
                  <c:v>16023</c:v>
                </c:pt>
                <c:pt idx="820">
                  <c:v>16035</c:v>
                </c:pt>
                <c:pt idx="821">
                  <c:v>16047</c:v>
                </c:pt>
                <c:pt idx="822">
                  <c:v>16059</c:v>
                </c:pt>
                <c:pt idx="823">
                  <c:v>16070</c:v>
                </c:pt>
                <c:pt idx="824">
                  <c:v>16082</c:v>
                </c:pt>
                <c:pt idx="825">
                  <c:v>16094</c:v>
                </c:pt>
                <c:pt idx="826">
                  <c:v>16106</c:v>
                </c:pt>
                <c:pt idx="827">
                  <c:v>16117</c:v>
                </c:pt>
                <c:pt idx="828">
                  <c:v>16129</c:v>
                </c:pt>
                <c:pt idx="829">
                  <c:v>16141</c:v>
                </c:pt>
                <c:pt idx="830">
                  <c:v>16152</c:v>
                </c:pt>
                <c:pt idx="831">
                  <c:v>16164</c:v>
                </c:pt>
                <c:pt idx="832">
                  <c:v>16176</c:v>
                </c:pt>
                <c:pt idx="833">
                  <c:v>16188</c:v>
                </c:pt>
                <c:pt idx="834">
                  <c:v>16199</c:v>
                </c:pt>
                <c:pt idx="835">
                  <c:v>16211</c:v>
                </c:pt>
                <c:pt idx="836">
                  <c:v>16223</c:v>
                </c:pt>
                <c:pt idx="837">
                  <c:v>16234</c:v>
                </c:pt>
                <c:pt idx="838">
                  <c:v>16246</c:v>
                </c:pt>
                <c:pt idx="839">
                  <c:v>16258</c:v>
                </c:pt>
                <c:pt idx="840">
                  <c:v>16270</c:v>
                </c:pt>
                <c:pt idx="841">
                  <c:v>16281</c:v>
                </c:pt>
                <c:pt idx="842">
                  <c:v>16297</c:v>
                </c:pt>
                <c:pt idx="843">
                  <c:v>16305</c:v>
                </c:pt>
                <c:pt idx="844">
                  <c:v>16317</c:v>
                </c:pt>
                <c:pt idx="845">
                  <c:v>16328</c:v>
                </c:pt>
                <c:pt idx="846">
                  <c:v>16340</c:v>
                </c:pt>
                <c:pt idx="847">
                  <c:v>16352</c:v>
                </c:pt>
                <c:pt idx="848">
                  <c:v>16364</c:v>
                </c:pt>
                <c:pt idx="849">
                  <c:v>16375</c:v>
                </c:pt>
                <c:pt idx="850">
                  <c:v>16387</c:v>
                </c:pt>
                <c:pt idx="851">
                  <c:v>16399</c:v>
                </c:pt>
                <c:pt idx="852">
                  <c:v>16410</c:v>
                </c:pt>
                <c:pt idx="853">
                  <c:v>16422</c:v>
                </c:pt>
                <c:pt idx="854">
                  <c:v>16434</c:v>
                </c:pt>
                <c:pt idx="855">
                  <c:v>16446</c:v>
                </c:pt>
                <c:pt idx="856">
                  <c:v>16457</c:v>
                </c:pt>
                <c:pt idx="857">
                  <c:v>16469</c:v>
                </c:pt>
                <c:pt idx="858">
                  <c:v>16481</c:v>
                </c:pt>
                <c:pt idx="859">
                  <c:v>16493</c:v>
                </c:pt>
                <c:pt idx="860">
                  <c:v>16504</c:v>
                </c:pt>
                <c:pt idx="861">
                  <c:v>16516</c:v>
                </c:pt>
                <c:pt idx="862">
                  <c:v>16528</c:v>
                </c:pt>
                <c:pt idx="863">
                  <c:v>16540</c:v>
                </c:pt>
                <c:pt idx="864">
                  <c:v>16551</c:v>
                </c:pt>
                <c:pt idx="865">
                  <c:v>16563</c:v>
                </c:pt>
                <c:pt idx="866">
                  <c:v>16575</c:v>
                </c:pt>
                <c:pt idx="867">
                  <c:v>16587</c:v>
                </c:pt>
                <c:pt idx="868">
                  <c:v>16598</c:v>
                </c:pt>
                <c:pt idx="869">
                  <c:v>16610</c:v>
                </c:pt>
                <c:pt idx="870">
                  <c:v>16622</c:v>
                </c:pt>
                <c:pt idx="871">
                  <c:v>16633</c:v>
                </c:pt>
                <c:pt idx="872">
                  <c:v>16645</c:v>
                </c:pt>
                <c:pt idx="873">
                  <c:v>16657</c:v>
                </c:pt>
                <c:pt idx="874">
                  <c:v>16669</c:v>
                </c:pt>
                <c:pt idx="875">
                  <c:v>16680</c:v>
                </c:pt>
                <c:pt idx="876">
                  <c:v>16692</c:v>
                </c:pt>
                <c:pt idx="877">
                  <c:v>16704</c:v>
                </c:pt>
                <c:pt idx="878">
                  <c:v>16716</c:v>
                </c:pt>
                <c:pt idx="879">
                  <c:v>16727</c:v>
                </c:pt>
                <c:pt idx="880">
                  <c:v>16739</c:v>
                </c:pt>
                <c:pt idx="881">
                  <c:v>16751</c:v>
                </c:pt>
                <c:pt idx="882">
                  <c:v>16763</c:v>
                </c:pt>
                <c:pt idx="883">
                  <c:v>16774</c:v>
                </c:pt>
                <c:pt idx="884">
                  <c:v>16786</c:v>
                </c:pt>
                <c:pt idx="885">
                  <c:v>16798</c:v>
                </c:pt>
                <c:pt idx="886">
                  <c:v>16809</c:v>
                </c:pt>
                <c:pt idx="887">
                  <c:v>16824</c:v>
                </c:pt>
                <c:pt idx="888">
                  <c:v>16833</c:v>
                </c:pt>
                <c:pt idx="889">
                  <c:v>16845</c:v>
                </c:pt>
                <c:pt idx="890">
                  <c:v>16856</c:v>
                </c:pt>
                <c:pt idx="891">
                  <c:v>16868</c:v>
                </c:pt>
                <c:pt idx="892">
                  <c:v>16880</c:v>
                </c:pt>
                <c:pt idx="893">
                  <c:v>16891</c:v>
                </c:pt>
                <c:pt idx="894">
                  <c:v>16903</c:v>
                </c:pt>
                <c:pt idx="895">
                  <c:v>16915</c:v>
                </c:pt>
                <c:pt idx="896">
                  <c:v>16927</c:v>
                </c:pt>
                <c:pt idx="897">
                  <c:v>16938</c:v>
                </c:pt>
                <c:pt idx="898">
                  <c:v>16950</c:v>
                </c:pt>
                <c:pt idx="899">
                  <c:v>16962</c:v>
                </c:pt>
                <c:pt idx="900">
                  <c:v>16974</c:v>
                </c:pt>
                <c:pt idx="901">
                  <c:v>16985</c:v>
                </c:pt>
                <c:pt idx="902">
                  <c:v>16997</c:v>
                </c:pt>
                <c:pt idx="903">
                  <c:v>17061</c:v>
                </c:pt>
                <c:pt idx="904">
                  <c:v>17071</c:v>
                </c:pt>
                <c:pt idx="905">
                  <c:v>17079</c:v>
                </c:pt>
                <c:pt idx="906">
                  <c:v>17091</c:v>
                </c:pt>
                <c:pt idx="907">
                  <c:v>17103</c:v>
                </c:pt>
                <c:pt idx="908">
                  <c:v>17118</c:v>
                </c:pt>
                <c:pt idx="909">
                  <c:v>17126</c:v>
                </c:pt>
                <c:pt idx="910">
                  <c:v>17138</c:v>
                </c:pt>
                <c:pt idx="911">
                  <c:v>17150</c:v>
                </c:pt>
                <c:pt idx="912">
                  <c:v>17161</c:v>
                </c:pt>
                <c:pt idx="913">
                  <c:v>17173</c:v>
                </c:pt>
                <c:pt idx="914">
                  <c:v>17185</c:v>
                </c:pt>
                <c:pt idx="915">
                  <c:v>17197</c:v>
                </c:pt>
                <c:pt idx="916">
                  <c:v>17208</c:v>
                </c:pt>
                <c:pt idx="917">
                  <c:v>17220</c:v>
                </c:pt>
                <c:pt idx="918">
                  <c:v>17232</c:v>
                </c:pt>
                <c:pt idx="919">
                  <c:v>17244</c:v>
                </c:pt>
                <c:pt idx="920">
                  <c:v>17255</c:v>
                </c:pt>
                <c:pt idx="921">
                  <c:v>17267</c:v>
                </c:pt>
                <c:pt idx="922">
                  <c:v>17279</c:v>
                </c:pt>
                <c:pt idx="923">
                  <c:v>17290</c:v>
                </c:pt>
                <c:pt idx="924">
                  <c:v>17302</c:v>
                </c:pt>
                <c:pt idx="925">
                  <c:v>17314</c:v>
                </c:pt>
                <c:pt idx="926">
                  <c:v>17326</c:v>
                </c:pt>
                <c:pt idx="927">
                  <c:v>17337</c:v>
                </c:pt>
                <c:pt idx="928">
                  <c:v>17349</c:v>
                </c:pt>
                <c:pt idx="929">
                  <c:v>17361</c:v>
                </c:pt>
                <c:pt idx="930">
                  <c:v>17376</c:v>
                </c:pt>
                <c:pt idx="931">
                  <c:v>17384</c:v>
                </c:pt>
                <c:pt idx="932">
                  <c:v>17396</c:v>
                </c:pt>
                <c:pt idx="933">
                  <c:v>17408</c:v>
                </c:pt>
                <c:pt idx="934">
                  <c:v>17420</c:v>
                </c:pt>
                <c:pt idx="935">
                  <c:v>17431</c:v>
                </c:pt>
                <c:pt idx="936">
                  <c:v>17443</c:v>
                </c:pt>
                <c:pt idx="937">
                  <c:v>17455</c:v>
                </c:pt>
                <c:pt idx="938">
                  <c:v>17467</c:v>
                </c:pt>
                <c:pt idx="939">
                  <c:v>17478</c:v>
                </c:pt>
                <c:pt idx="940">
                  <c:v>17490</c:v>
                </c:pt>
                <c:pt idx="941">
                  <c:v>17502</c:v>
                </c:pt>
                <c:pt idx="942">
                  <c:v>17513</c:v>
                </c:pt>
                <c:pt idx="943">
                  <c:v>17525</c:v>
                </c:pt>
                <c:pt idx="944">
                  <c:v>17537</c:v>
                </c:pt>
                <c:pt idx="945">
                  <c:v>17549</c:v>
                </c:pt>
                <c:pt idx="946">
                  <c:v>17560</c:v>
                </c:pt>
                <c:pt idx="947">
                  <c:v>17572</c:v>
                </c:pt>
                <c:pt idx="948">
                  <c:v>17584</c:v>
                </c:pt>
                <c:pt idx="949">
                  <c:v>17595</c:v>
                </c:pt>
                <c:pt idx="950">
                  <c:v>17607</c:v>
                </c:pt>
                <c:pt idx="951">
                  <c:v>17619</c:v>
                </c:pt>
                <c:pt idx="952">
                  <c:v>17634</c:v>
                </c:pt>
                <c:pt idx="953">
                  <c:v>17642</c:v>
                </c:pt>
                <c:pt idx="954">
                  <c:v>17654</c:v>
                </c:pt>
                <c:pt idx="955">
                  <c:v>17666</c:v>
                </c:pt>
                <c:pt idx="956">
                  <c:v>17678</c:v>
                </c:pt>
                <c:pt idx="957">
                  <c:v>17689</c:v>
                </c:pt>
                <c:pt idx="958">
                  <c:v>17701</c:v>
                </c:pt>
                <c:pt idx="959">
                  <c:v>17713</c:v>
                </c:pt>
                <c:pt idx="960">
                  <c:v>17725</c:v>
                </c:pt>
                <c:pt idx="961">
                  <c:v>17736</c:v>
                </c:pt>
                <c:pt idx="962">
                  <c:v>17748</c:v>
                </c:pt>
                <c:pt idx="963">
                  <c:v>17760</c:v>
                </c:pt>
                <c:pt idx="964">
                  <c:v>17772</c:v>
                </c:pt>
                <c:pt idx="965">
                  <c:v>17783</c:v>
                </c:pt>
                <c:pt idx="966">
                  <c:v>17795</c:v>
                </c:pt>
                <c:pt idx="967">
                  <c:v>17807</c:v>
                </c:pt>
                <c:pt idx="968">
                  <c:v>17818</c:v>
                </c:pt>
                <c:pt idx="969">
                  <c:v>17830</c:v>
                </c:pt>
                <c:pt idx="970">
                  <c:v>17842</c:v>
                </c:pt>
                <c:pt idx="971">
                  <c:v>17854</c:v>
                </c:pt>
                <c:pt idx="972">
                  <c:v>17865</c:v>
                </c:pt>
                <c:pt idx="973">
                  <c:v>17877</c:v>
                </c:pt>
                <c:pt idx="974">
                  <c:v>17889</c:v>
                </c:pt>
                <c:pt idx="975">
                  <c:v>17901</c:v>
                </c:pt>
                <c:pt idx="976">
                  <c:v>17912</c:v>
                </c:pt>
                <c:pt idx="977">
                  <c:v>17924</c:v>
                </c:pt>
                <c:pt idx="978">
                  <c:v>17936</c:v>
                </c:pt>
                <c:pt idx="979">
                  <c:v>17948</c:v>
                </c:pt>
                <c:pt idx="980">
                  <c:v>17959</c:v>
                </c:pt>
                <c:pt idx="981">
                  <c:v>17971</c:v>
                </c:pt>
                <c:pt idx="982">
                  <c:v>17983</c:v>
                </c:pt>
                <c:pt idx="983">
                  <c:v>17994</c:v>
                </c:pt>
                <c:pt idx="984">
                  <c:v>18006</c:v>
                </c:pt>
                <c:pt idx="985">
                  <c:v>18018</c:v>
                </c:pt>
                <c:pt idx="986">
                  <c:v>18030</c:v>
                </c:pt>
                <c:pt idx="987">
                  <c:v>18041</c:v>
                </c:pt>
                <c:pt idx="988">
                  <c:v>18053</c:v>
                </c:pt>
                <c:pt idx="989">
                  <c:v>18065</c:v>
                </c:pt>
                <c:pt idx="990">
                  <c:v>18077</c:v>
                </c:pt>
                <c:pt idx="991">
                  <c:v>18088</c:v>
                </c:pt>
                <c:pt idx="992">
                  <c:v>18100</c:v>
                </c:pt>
                <c:pt idx="993">
                  <c:v>18112</c:v>
                </c:pt>
                <c:pt idx="994">
                  <c:v>18124</c:v>
                </c:pt>
                <c:pt idx="995">
                  <c:v>18135</c:v>
                </c:pt>
                <c:pt idx="996">
                  <c:v>18147</c:v>
                </c:pt>
                <c:pt idx="997">
                  <c:v>18159</c:v>
                </c:pt>
                <c:pt idx="998">
                  <c:v>18171</c:v>
                </c:pt>
                <c:pt idx="999">
                  <c:v>18186</c:v>
                </c:pt>
                <c:pt idx="1000">
                  <c:v>18194</c:v>
                </c:pt>
                <c:pt idx="1001">
                  <c:v>18206</c:v>
                </c:pt>
                <c:pt idx="1002">
                  <c:v>18217</c:v>
                </c:pt>
                <c:pt idx="1003">
                  <c:v>18229</c:v>
                </c:pt>
                <c:pt idx="1004">
                  <c:v>18241</c:v>
                </c:pt>
                <c:pt idx="1005">
                  <c:v>18253</c:v>
                </c:pt>
                <c:pt idx="1006">
                  <c:v>18264</c:v>
                </c:pt>
                <c:pt idx="1007">
                  <c:v>18276</c:v>
                </c:pt>
                <c:pt idx="1008">
                  <c:v>18291</c:v>
                </c:pt>
                <c:pt idx="1009">
                  <c:v>18299</c:v>
                </c:pt>
                <c:pt idx="1010">
                  <c:v>18311</c:v>
                </c:pt>
                <c:pt idx="1011">
                  <c:v>18323</c:v>
                </c:pt>
                <c:pt idx="1012">
                  <c:v>18335</c:v>
                </c:pt>
                <c:pt idx="1013">
                  <c:v>18346</c:v>
                </c:pt>
                <c:pt idx="1014">
                  <c:v>18358</c:v>
                </c:pt>
                <c:pt idx="1015">
                  <c:v>18370</c:v>
                </c:pt>
                <c:pt idx="1016">
                  <c:v>18382</c:v>
                </c:pt>
                <c:pt idx="1017">
                  <c:v>18393</c:v>
                </c:pt>
                <c:pt idx="1018">
                  <c:v>18405</c:v>
                </c:pt>
                <c:pt idx="1019">
                  <c:v>18417</c:v>
                </c:pt>
                <c:pt idx="1020">
                  <c:v>18429</c:v>
                </c:pt>
                <c:pt idx="1021">
                  <c:v>18440</c:v>
                </c:pt>
                <c:pt idx="1022">
                  <c:v>18456</c:v>
                </c:pt>
                <c:pt idx="1023">
                  <c:v>18464</c:v>
                </c:pt>
                <c:pt idx="1024">
                  <c:v>18476</c:v>
                </c:pt>
                <c:pt idx="1025">
                  <c:v>18487</c:v>
                </c:pt>
                <c:pt idx="1026">
                  <c:v>18499</c:v>
                </c:pt>
                <c:pt idx="1027">
                  <c:v>18511</c:v>
                </c:pt>
                <c:pt idx="1028">
                  <c:v>18522</c:v>
                </c:pt>
                <c:pt idx="1029">
                  <c:v>18534</c:v>
                </c:pt>
                <c:pt idx="1030">
                  <c:v>18546</c:v>
                </c:pt>
                <c:pt idx="1031">
                  <c:v>18558</c:v>
                </c:pt>
                <c:pt idx="1032">
                  <c:v>18569</c:v>
                </c:pt>
                <c:pt idx="1033">
                  <c:v>18581</c:v>
                </c:pt>
                <c:pt idx="1034">
                  <c:v>18593</c:v>
                </c:pt>
                <c:pt idx="1035">
                  <c:v>18605</c:v>
                </c:pt>
                <c:pt idx="1036">
                  <c:v>18616</c:v>
                </c:pt>
                <c:pt idx="1037">
                  <c:v>18628</c:v>
                </c:pt>
                <c:pt idx="1038">
                  <c:v>18640</c:v>
                </c:pt>
                <c:pt idx="1039">
                  <c:v>18652</c:v>
                </c:pt>
                <c:pt idx="1040">
                  <c:v>18663</c:v>
                </c:pt>
                <c:pt idx="1041">
                  <c:v>18675</c:v>
                </c:pt>
                <c:pt idx="1042">
                  <c:v>18687</c:v>
                </c:pt>
                <c:pt idx="1043">
                  <c:v>18698</c:v>
                </c:pt>
                <c:pt idx="1044">
                  <c:v>18710</c:v>
                </c:pt>
                <c:pt idx="1045">
                  <c:v>18722</c:v>
                </c:pt>
                <c:pt idx="1046">
                  <c:v>18734</c:v>
                </c:pt>
                <c:pt idx="1047">
                  <c:v>18745</c:v>
                </c:pt>
                <c:pt idx="1048">
                  <c:v>18757</c:v>
                </c:pt>
                <c:pt idx="1049">
                  <c:v>18769</c:v>
                </c:pt>
                <c:pt idx="1050">
                  <c:v>18781</c:v>
                </c:pt>
                <c:pt idx="1051">
                  <c:v>18792</c:v>
                </c:pt>
                <c:pt idx="1052">
                  <c:v>18804</c:v>
                </c:pt>
                <c:pt idx="1053">
                  <c:v>18816</c:v>
                </c:pt>
                <c:pt idx="1054">
                  <c:v>18828</c:v>
                </c:pt>
                <c:pt idx="1055">
                  <c:v>18839</c:v>
                </c:pt>
                <c:pt idx="1056">
                  <c:v>18851</c:v>
                </c:pt>
                <c:pt idx="1057">
                  <c:v>18863</c:v>
                </c:pt>
                <c:pt idx="1058">
                  <c:v>18875</c:v>
                </c:pt>
                <c:pt idx="1059">
                  <c:v>18886</c:v>
                </c:pt>
                <c:pt idx="1060">
                  <c:v>18898</c:v>
                </c:pt>
                <c:pt idx="1061">
                  <c:v>18910</c:v>
                </c:pt>
                <c:pt idx="1062">
                  <c:v>18921</c:v>
                </c:pt>
                <c:pt idx="1063">
                  <c:v>18933</c:v>
                </c:pt>
                <c:pt idx="1064">
                  <c:v>18945</c:v>
                </c:pt>
                <c:pt idx="1065">
                  <c:v>18957</c:v>
                </c:pt>
                <c:pt idx="1066">
                  <c:v>18972</c:v>
                </c:pt>
                <c:pt idx="1067">
                  <c:v>18983</c:v>
                </c:pt>
                <c:pt idx="1068">
                  <c:v>18992</c:v>
                </c:pt>
                <c:pt idx="1069">
                  <c:v>19003</c:v>
                </c:pt>
                <c:pt idx="1070">
                  <c:v>19015</c:v>
                </c:pt>
                <c:pt idx="1071">
                  <c:v>19027</c:v>
                </c:pt>
                <c:pt idx="1072">
                  <c:v>19039</c:v>
                </c:pt>
                <c:pt idx="1073">
                  <c:v>19050</c:v>
                </c:pt>
                <c:pt idx="1074">
                  <c:v>19062</c:v>
                </c:pt>
                <c:pt idx="1075">
                  <c:v>19074</c:v>
                </c:pt>
                <c:pt idx="1076">
                  <c:v>19086</c:v>
                </c:pt>
                <c:pt idx="1077">
                  <c:v>19097</c:v>
                </c:pt>
                <c:pt idx="1078">
                  <c:v>19109</c:v>
                </c:pt>
                <c:pt idx="1079">
                  <c:v>19121</c:v>
                </c:pt>
                <c:pt idx="1080">
                  <c:v>19133</c:v>
                </c:pt>
                <c:pt idx="1081">
                  <c:v>19144</c:v>
                </c:pt>
                <c:pt idx="1082">
                  <c:v>19156</c:v>
                </c:pt>
                <c:pt idx="1083">
                  <c:v>19168</c:v>
                </c:pt>
                <c:pt idx="1084">
                  <c:v>19180</c:v>
                </c:pt>
                <c:pt idx="1085">
                  <c:v>19191</c:v>
                </c:pt>
                <c:pt idx="1086">
                  <c:v>19203</c:v>
                </c:pt>
                <c:pt idx="1087">
                  <c:v>19218</c:v>
                </c:pt>
                <c:pt idx="1088">
                  <c:v>19226</c:v>
                </c:pt>
                <c:pt idx="1089">
                  <c:v>19238</c:v>
                </c:pt>
                <c:pt idx="1090">
                  <c:v>19250</c:v>
                </c:pt>
                <c:pt idx="1091">
                  <c:v>19262</c:v>
                </c:pt>
                <c:pt idx="1092">
                  <c:v>19273</c:v>
                </c:pt>
                <c:pt idx="1093">
                  <c:v>19285</c:v>
                </c:pt>
                <c:pt idx="1094">
                  <c:v>19297</c:v>
                </c:pt>
                <c:pt idx="1095">
                  <c:v>19309</c:v>
                </c:pt>
                <c:pt idx="1096">
                  <c:v>19320</c:v>
                </c:pt>
                <c:pt idx="1097">
                  <c:v>19332</c:v>
                </c:pt>
                <c:pt idx="1098">
                  <c:v>19344</c:v>
                </c:pt>
                <c:pt idx="1099">
                  <c:v>19356</c:v>
                </c:pt>
                <c:pt idx="1100">
                  <c:v>19367</c:v>
                </c:pt>
                <c:pt idx="1101">
                  <c:v>19379</c:v>
                </c:pt>
                <c:pt idx="1102">
                  <c:v>19391</c:v>
                </c:pt>
                <c:pt idx="1103">
                  <c:v>19402</c:v>
                </c:pt>
                <c:pt idx="1104">
                  <c:v>19414</c:v>
                </c:pt>
                <c:pt idx="1105">
                  <c:v>19426</c:v>
                </c:pt>
                <c:pt idx="1106">
                  <c:v>19438</c:v>
                </c:pt>
                <c:pt idx="1107">
                  <c:v>19449</c:v>
                </c:pt>
                <c:pt idx="1108">
                  <c:v>19461</c:v>
                </c:pt>
                <c:pt idx="1109">
                  <c:v>19473</c:v>
                </c:pt>
                <c:pt idx="1110">
                  <c:v>19485</c:v>
                </c:pt>
                <c:pt idx="1111">
                  <c:v>19496</c:v>
                </c:pt>
                <c:pt idx="1112">
                  <c:v>19508</c:v>
                </c:pt>
                <c:pt idx="1113">
                  <c:v>19520</c:v>
                </c:pt>
                <c:pt idx="1114">
                  <c:v>19532</c:v>
                </c:pt>
                <c:pt idx="1115">
                  <c:v>19543</c:v>
                </c:pt>
                <c:pt idx="1116">
                  <c:v>19555</c:v>
                </c:pt>
                <c:pt idx="1117">
                  <c:v>19567</c:v>
                </c:pt>
                <c:pt idx="1118">
                  <c:v>19579</c:v>
                </c:pt>
                <c:pt idx="1119">
                  <c:v>19590</c:v>
                </c:pt>
                <c:pt idx="1120">
                  <c:v>19602</c:v>
                </c:pt>
                <c:pt idx="1121">
                  <c:v>19614</c:v>
                </c:pt>
                <c:pt idx="1122">
                  <c:v>19625</c:v>
                </c:pt>
                <c:pt idx="1123">
                  <c:v>19637</c:v>
                </c:pt>
                <c:pt idx="1124">
                  <c:v>19649</c:v>
                </c:pt>
                <c:pt idx="1125">
                  <c:v>19661</c:v>
                </c:pt>
                <c:pt idx="1126">
                  <c:v>19672</c:v>
                </c:pt>
                <c:pt idx="1127">
                  <c:v>19684</c:v>
                </c:pt>
                <c:pt idx="1128">
                  <c:v>19696</c:v>
                </c:pt>
                <c:pt idx="1129">
                  <c:v>19707</c:v>
                </c:pt>
                <c:pt idx="1130">
                  <c:v>19719</c:v>
                </c:pt>
                <c:pt idx="1131">
                  <c:v>19731</c:v>
                </c:pt>
                <c:pt idx="1132">
                  <c:v>19746</c:v>
                </c:pt>
                <c:pt idx="1133">
                  <c:v>19754</c:v>
                </c:pt>
                <c:pt idx="1134">
                  <c:v>19766</c:v>
                </c:pt>
                <c:pt idx="1135">
                  <c:v>19778</c:v>
                </c:pt>
                <c:pt idx="1136">
                  <c:v>19790</c:v>
                </c:pt>
                <c:pt idx="1137">
                  <c:v>19801</c:v>
                </c:pt>
                <c:pt idx="1138">
                  <c:v>19813</c:v>
                </c:pt>
                <c:pt idx="1139">
                  <c:v>19825</c:v>
                </c:pt>
                <c:pt idx="1140">
                  <c:v>19837</c:v>
                </c:pt>
                <c:pt idx="1141">
                  <c:v>19848</c:v>
                </c:pt>
                <c:pt idx="1142">
                  <c:v>19860</c:v>
                </c:pt>
                <c:pt idx="1143">
                  <c:v>19872</c:v>
                </c:pt>
                <c:pt idx="1144">
                  <c:v>19884</c:v>
                </c:pt>
                <c:pt idx="1145">
                  <c:v>19895</c:v>
                </c:pt>
                <c:pt idx="1146">
                  <c:v>19907</c:v>
                </c:pt>
                <c:pt idx="1147">
                  <c:v>19919</c:v>
                </c:pt>
                <c:pt idx="1148">
                  <c:v>19930</c:v>
                </c:pt>
                <c:pt idx="1149">
                  <c:v>19942</c:v>
                </c:pt>
                <c:pt idx="1150">
                  <c:v>19954</c:v>
                </c:pt>
                <c:pt idx="1151">
                  <c:v>19966</c:v>
                </c:pt>
                <c:pt idx="1152">
                  <c:v>19977</c:v>
                </c:pt>
                <c:pt idx="1153">
                  <c:v>19989</c:v>
                </c:pt>
                <c:pt idx="1154">
                  <c:v>20001</c:v>
                </c:pt>
                <c:pt idx="1155">
                  <c:v>20013</c:v>
                </c:pt>
                <c:pt idx="1156">
                  <c:v>20028</c:v>
                </c:pt>
                <c:pt idx="1157">
                  <c:v>20036</c:v>
                </c:pt>
                <c:pt idx="1158">
                  <c:v>20048</c:v>
                </c:pt>
                <c:pt idx="1159">
                  <c:v>20060</c:v>
                </c:pt>
                <c:pt idx="1160">
                  <c:v>20071</c:v>
                </c:pt>
                <c:pt idx="1161">
                  <c:v>20083</c:v>
                </c:pt>
                <c:pt idx="1162">
                  <c:v>20095</c:v>
                </c:pt>
                <c:pt idx="1163">
                  <c:v>20106</c:v>
                </c:pt>
                <c:pt idx="1164">
                  <c:v>20118</c:v>
                </c:pt>
                <c:pt idx="1165">
                  <c:v>20130</c:v>
                </c:pt>
                <c:pt idx="1166">
                  <c:v>20142</c:v>
                </c:pt>
                <c:pt idx="1167">
                  <c:v>20153</c:v>
                </c:pt>
                <c:pt idx="1168">
                  <c:v>20165</c:v>
                </c:pt>
                <c:pt idx="1169">
                  <c:v>20177</c:v>
                </c:pt>
                <c:pt idx="1170">
                  <c:v>20189</c:v>
                </c:pt>
                <c:pt idx="1171">
                  <c:v>20200</c:v>
                </c:pt>
                <c:pt idx="1172">
                  <c:v>20212</c:v>
                </c:pt>
                <c:pt idx="1173">
                  <c:v>20224</c:v>
                </c:pt>
                <c:pt idx="1174">
                  <c:v>20236</c:v>
                </c:pt>
                <c:pt idx="1175">
                  <c:v>20247</c:v>
                </c:pt>
                <c:pt idx="1176">
                  <c:v>20259</c:v>
                </c:pt>
                <c:pt idx="1177">
                  <c:v>20271</c:v>
                </c:pt>
                <c:pt idx="1178">
                  <c:v>20283</c:v>
                </c:pt>
                <c:pt idx="1179">
                  <c:v>20298</c:v>
                </c:pt>
                <c:pt idx="1180">
                  <c:v>20306</c:v>
                </c:pt>
                <c:pt idx="1181">
                  <c:v>20318</c:v>
                </c:pt>
                <c:pt idx="1182">
                  <c:v>20329</c:v>
                </c:pt>
                <c:pt idx="1183">
                  <c:v>20341</c:v>
                </c:pt>
                <c:pt idx="1184">
                  <c:v>20353</c:v>
                </c:pt>
                <c:pt idx="1185">
                  <c:v>20365</c:v>
                </c:pt>
                <c:pt idx="1186">
                  <c:v>20376</c:v>
                </c:pt>
                <c:pt idx="1187">
                  <c:v>20388</c:v>
                </c:pt>
                <c:pt idx="1188">
                  <c:v>20400</c:v>
                </c:pt>
                <c:pt idx="1189">
                  <c:v>20412</c:v>
                </c:pt>
                <c:pt idx="1190">
                  <c:v>20423</c:v>
                </c:pt>
                <c:pt idx="1191">
                  <c:v>20435</c:v>
                </c:pt>
                <c:pt idx="1192">
                  <c:v>20447</c:v>
                </c:pt>
                <c:pt idx="1193">
                  <c:v>20458</c:v>
                </c:pt>
                <c:pt idx="1194">
                  <c:v>20470</c:v>
                </c:pt>
                <c:pt idx="1195">
                  <c:v>20482</c:v>
                </c:pt>
                <c:pt idx="1196">
                  <c:v>20494</c:v>
                </c:pt>
                <c:pt idx="1197">
                  <c:v>20505</c:v>
                </c:pt>
                <c:pt idx="1198">
                  <c:v>20517</c:v>
                </c:pt>
                <c:pt idx="1199">
                  <c:v>20529</c:v>
                </c:pt>
                <c:pt idx="1200">
                  <c:v>20541</c:v>
                </c:pt>
                <c:pt idx="1201">
                  <c:v>20552</c:v>
                </c:pt>
                <c:pt idx="1202">
                  <c:v>20564</c:v>
                </c:pt>
                <c:pt idx="1203">
                  <c:v>20576</c:v>
                </c:pt>
                <c:pt idx="1204">
                  <c:v>20640</c:v>
                </c:pt>
                <c:pt idx="1205">
                  <c:v>20650</c:v>
                </c:pt>
                <c:pt idx="1206">
                  <c:v>20658</c:v>
                </c:pt>
                <c:pt idx="1207">
                  <c:v>20670</c:v>
                </c:pt>
                <c:pt idx="1208">
                  <c:v>20681</c:v>
                </c:pt>
                <c:pt idx="1209">
                  <c:v>20693</c:v>
                </c:pt>
                <c:pt idx="1210">
                  <c:v>20705</c:v>
                </c:pt>
                <c:pt idx="1211">
                  <c:v>20717</c:v>
                </c:pt>
                <c:pt idx="1212">
                  <c:v>20728</c:v>
                </c:pt>
                <c:pt idx="1213">
                  <c:v>20740</c:v>
                </c:pt>
                <c:pt idx="1214">
                  <c:v>20752</c:v>
                </c:pt>
                <c:pt idx="1215">
                  <c:v>20764</c:v>
                </c:pt>
                <c:pt idx="1216">
                  <c:v>20775</c:v>
                </c:pt>
                <c:pt idx="1217">
                  <c:v>20787</c:v>
                </c:pt>
                <c:pt idx="1218">
                  <c:v>20799</c:v>
                </c:pt>
                <c:pt idx="1219">
                  <c:v>20811</c:v>
                </c:pt>
                <c:pt idx="1220">
                  <c:v>20822</c:v>
                </c:pt>
                <c:pt idx="1221">
                  <c:v>20834</c:v>
                </c:pt>
                <c:pt idx="1222">
                  <c:v>20846</c:v>
                </c:pt>
                <c:pt idx="1223">
                  <c:v>20857</c:v>
                </c:pt>
                <c:pt idx="1224">
                  <c:v>20869</c:v>
                </c:pt>
                <c:pt idx="1225">
                  <c:v>20881</c:v>
                </c:pt>
                <c:pt idx="1226">
                  <c:v>20893</c:v>
                </c:pt>
                <c:pt idx="1227">
                  <c:v>20904</c:v>
                </c:pt>
                <c:pt idx="1228">
                  <c:v>20916</c:v>
                </c:pt>
                <c:pt idx="1229">
                  <c:v>20928</c:v>
                </c:pt>
                <c:pt idx="1230">
                  <c:v>20940</c:v>
                </c:pt>
                <c:pt idx="1231">
                  <c:v>20951</c:v>
                </c:pt>
                <c:pt idx="1232">
                  <c:v>20963</c:v>
                </c:pt>
                <c:pt idx="1233">
                  <c:v>20975</c:v>
                </c:pt>
                <c:pt idx="1234">
                  <c:v>20987</c:v>
                </c:pt>
                <c:pt idx="1235">
                  <c:v>20998</c:v>
                </c:pt>
                <c:pt idx="1236">
                  <c:v>21010</c:v>
                </c:pt>
                <c:pt idx="1237">
                  <c:v>21022</c:v>
                </c:pt>
                <c:pt idx="1238">
                  <c:v>21033</c:v>
                </c:pt>
                <c:pt idx="1239">
                  <c:v>21045</c:v>
                </c:pt>
                <c:pt idx="1240">
                  <c:v>21057</c:v>
                </c:pt>
                <c:pt idx="1241">
                  <c:v>21069</c:v>
                </c:pt>
                <c:pt idx="1242">
                  <c:v>21080</c:v>
                </c:pt>
                <c:pt idx="1243">
                  <c:v>21092</c:v>
                </c:pt>
                <c:pt idx="1244">
                  <c:v>21104</c:v>
                </c:pt>
                <c:pt idx="1245">
                  <c:v>21119</c:v>
                </c:pt>
                <c:pt idx="1246">
                  <c:v>21130</c:v>
                </c:pt>
                <c:pt idx="1247">
                  <c:v>21139</c:v>
                </c:pt>
                <c:pt idx="1248">
                  <c:v>21154</c:v>
                </c:pt>
                <c:pt idx="1249">
                  <c:v>21162</c:v>
                </c:pt>
                <c:pt idx="1250">
                  <c:v>21174</c:v>
                </c:pt>
                <c:pt idx="1251">
                  <c:v>21186</c:v>
                </c:pt>
                <c:pt idx="1252">
                  <c:v>21198</c:v>
                </c:pt>
                <c:pt idx="1253">
                  <c:v>21209</c:v>
                </c:pt>
                <c:pt idx="1254">
                  <c:v>21221</c:v>
                </c:pt>
                <c:pt idx="1255">
                  <c:v>21233</c:v>
                </c:pt>
                <c:pt idx="1256">
                  <c:v>21245</c:v>
                </c:pt>
                <c:pt idx="1257">
                  <c:v>21256</c:v>
                </c:pt>
                <c:pt idx="1258">
                  <c:v>21268</c:v>
                </c:pt>
                <c:pt idx="1259">
                  <c:v>21280</c:v>
                </c:pt>
                <c:pt idx="1260">
                  <c:v>21292</c:v>
                </c:pt>
                <c:pt idx="1261">
                  <c:v>21303</c:v>
                </c:pt>
              </c:numCache>
            </c:numRef>
          </c:xVal>
          <c:yVal>
            <c:numRef>
              <c:f>Artur!$D$1:$D$1262</c:f>
              <c:numCache>
                <c:formatCode>General</c:formatCode>
                <c:ptCount val="12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0.1111111111111111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-0.14285714285714285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0.16666666666666666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-0.16666666666666666</c:v>
                </c:pt>
                <c:pt idx="101">
                  <c:v>0</c:v>
                </c:pt>
                <c:pt idx="102">
                  <c:v>0</c:v>
                </c:pt>
                <c:pt idx="103">
                  <c:v>-0.16666666666666666</c:v>
                </c:pt>
                <c:pt idx="104">
                  <c:v>0</c:v>
                </c:pt>
                <c:pt idx="105">
                  <c:v>-8.3333333333333329E-2</c:v>
                </c:pt>
                <c:pt idx="106">
                  <c:v>-2.7027027027027029E-2</c:v>
                </c:pt>
                <c:pt idx="107">
                  <c:v>0</c:v>
                </c:pt>
                <c:pt idx="108">
                  <c:v>0</c:v>
                </c:pt>
                <c:pt idx="109">
                  <c:v>-2.2727272727272728E-2</c:v>
                </c:pt>
                <c:pt idx="110">
                  <c:v>-0.14285714285714285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-8.3333333333333329E-2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-8.3333333333333329E-2</c:v>
                </c:pt>
                <c:pt idx="134">
                  <c:v>0</c:v>
                </c:pt>
                <c:pt idx="135">
                  <c:v>-8.3333333333333329E-2</c:v>
                </c:pt>
                <c:pt idx="136">
                  <c:v>0</c:v>
                </c:pt>
                <c:pt idx="137">
                  <c:v>0</c:v>
                </c:pt>
                <c:pt idx="138">
                  <c:v>-9.0909090909090912E-2</c:v>
                </c:pt>
                <c:pt idx="139">
                  <c:v>0</c:v>
                </c:pt>
                <c:pt idx="140">
                  <c:v>-8.3333333333333329E-2</c:v>
                </c:pt>
                <c:pt idx="141">
                  <c:v>0</c:v>
                </c:pt>
                <c:pt idx="142">
                  <c:v>-9.0909090909090912E-2</c:v>
                </c:pt>
                <c:pt idx="143">
                  <c:v>0</c:v>
                </c:pt>
                <c:pt idx="144">
                  <c:v>-8.3333333333333329E-2</c:v>
                </c:pt>
                <c:pt idx="145">
                  <c:v>-8.3333333333333329E-2</c:v>
                </c:pt>
                <c:pt idx="146">
                  <c:v>0</c:v>
                </c:pt>
                <c:pt idx="147">
                  <c:v>-8.3333333333333329E-2</c:v>
                </c:pt>
                <c:pt idx="148">
                  <c:v>-8.3333333333333329E-2</c:v>
                </c:pt>
                <c:pt idx="149">
                  <c:v>0</c:v>
                </c:pt>
                <c:pt idx="150">
                  <c:v>-8.3333333333333329E-2</c:v>
                </c:pt>
                <c:pt idx="151">
                  <c:v>-8.3333333333333329E-2</c:v>
                </c:pt>
                <c:pt idx="152">
                  <c:v>-8.3333333333333329E-2</c:v>
                </c:pt>
                <c:pt idx="153">
                  <c:v>0</c:v>
                </c:pt>
                <c:pt idx="154">
                  <c:v>-8.3333333333333329E-2</c:v>
                </c:pt>
                <c:pt idx="155">
                  <c:v>-8.3333333333333329E-2</c:v>
                </c:pt>
                <c:pt idx="156">
                  <c:v>-8.3333333333333329E-2</c:v>
                </c:pt>
                <c:pt idx="157">
                  <c:v>-9.0909090909090912E-2</c:v>
                </c:pt>
                <c:pt idx="158">
                  <c:v>-8.3333333333333329E-2</c:v>
                </c:pt>
                <c:pt idx="159">
                  <c:v>-0.16666666666666666</c:v>
                </c:pt>
                <c:pt idx="160">
                  <c:v>-8.3333333333333329E-2</c:v>
                </c:pt>
                <c:pt idx="161">
                  <c:v>-9.0909090909090912E-2</c:v>
                </c:pt>
                <c:pt idx="162">
                  <c:v>-8.3333333333333329E-2</c:v>
                </c:pt>
                <c:pt idx="163">
                  <c:v>-0.16666666666666666</c:v>
                </c:pt>
                <c:pt idx="164">
                  <c:v>-9.0909090909090912E-2</c:v>
                </c:pt>
                <c:pt idx="165">
                  <c:v>-0.16666666666666666</c:v>
                </c:pt>
                <c:pt idx="166">
                  <c:v>-8.3333333333333329E-2</c:v>
                </c:pt>
                <c:pt idx="167">
                  <c:v>-0.16666666666666666</c:v>
                </c:pt>
                <c:pt idx="168">
                  <c:v>-9.0909090909090912E-2</c:v>
                </c:pt>
                <c:pt idx="169">
                  <c:v>-0.16666666666666666</c:v>
                </c:pt>
                <c:pt idx="170">
                  <c:v>-8.3333333333333329E-2</c:v>
                </c:pt>
                <c:pt idx="171">
                  <c:v>-0.16666666666666666</c:v>
                </c:pt>
                <c:pt idx="172">
                  <c:v>-9.0909090909090912E-2</c:v>
                </c:pt>
                <c:pt idx="173">
                  <c:v>-8.3333333333333329E-2</c:v>
                </c:pt>
                <c:pt idx="174">
                  <c:v>-0.16666666666666666</c:v>
                </c:pt>
                <c:pt idx="175">
                  <c:v>-8.3333333333333329E-2</c:v>
                </c:pt>
                <c:pt idx="176">
                  <c:v>-9.0909090909090912E-2</c:v>
                </c:pt>
                <c:pt idx="177">
                  <c:v>-8.3333333333333329E-2</c:v>
                </c:pt>
                <c:pt idx="178">
                  <c:v>-0.13333333333333333</c:v>
                </c:pt>
                <c:pt idx="179">
                  <c:v>-0.125</c:v>
                </c:pt>
                <c:pt idx="180">
                  <c:v>-8.3333333333333329E-2</c:v>
                </c:pt>
                <c:pt idx="181">
                  <c:v>0</c:v>
                </c:pt>
                <c:pt idx="182">
                  <c:v>-8.3333333333333329E-2</c:v>
                </c:pt>
                <c:pt idx="183">
                  <c:v>-9.0909090909090912E-2</c:v>
                </c:pt>
                <c:pt idx="184">
                  <c:v>0</c:v>
                </c:pt>
                <c:pt idx="185">
                  <c:v>-8.3333333333333329E-2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8.3333333333333329E-2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-8.3333333333333329E-2</c:v>
                </c:pt>
                <c:pt idx="205">
                  <c:v>-6.6666666666666666E-2</c:v>
                </c:pt>
                <c:pt idx="206">
                  <c:v>-0.125</c:v>
                </c:pt>
                <c:pt idx="207">
                  <c:v>-8.3333333333333329E-2</c:v>
                </c:pt>
                <c:pt idx="208">
                  <c:v>-8.3333333333333329E-2</c:v>
                </c:pt>
                <c:pt idx="209">
                  <c:v>-9.0909090909090912E-2</c:v>
                </c:pt>
                <c:pt idx="210">
                  <c:v>-0.16666666666666666</c:v>
                </c:pt>
                <c:pt idx="211">
                  <c:v>-0.16666666666666666</c:v>
                </c:pt>
                <c:pt idx="212">
                  <c:v>-0.16666666666666666</c:v>
                </c:pt>
                <c:pt idx="213">
                  <c:v>-0.18181818181818182</c:v>
                </c:pt>
                <c:pt idx="214">
                  <c:v>-0.25</c:v>
                </c:pt>
                <c:pt idx="215">
                  <c:v>-0.25</c:v>
                </c:pt>
                <c:pt idx="216">
                  <c:v>-0.25</c:v>
                </c:pt>
                <c:pt idx="217">
                  <c:v>-0.36363636363636365</c:v>
                </c:pt>
                <c:pt idx="218">
                  <c:v>-0.25</c:v>
                </c:pt>
                <c:pt idx="219">
                  <c:v>-0.33333333333333331</c:v>
                </c:pt>
                <c:pt idx="220">
                  <c:v>-0.41666666666666669</c:v>
                </c:pt>
                <c:pt idx="221">
                  <c:v>-0.45454545454545453</c:v>
                </c:pt>
                <c:pt idx="222">
                  <c:v>-0.41666666666666669</c:v>
                </c:pt>
                <c:pt idx="223">
                  <c:v>-0.5</c:v>
                </c:pt>
                <c:pt idx="224">
                  <c:v>-0.54545454545454541</c:v>
                </c:pt>
                <c:pt idx="225">
                  <c:v>-0.5</c:v>
                </c:pt>
                <c:pt idx="226">
                  <c:v>-0.58333333333333337</c:v>
                </c:pt>
                <c:pt idx="227">
                  <c:v>-0.58333333333333337</c:v>
                </c:pt>
                <c:pt idx="228">
                  <c:v>-0.72727272727272729</c:v>
                </c:pt>
                <c:pt idx="229">
                  <c:v>-0.75</c:v>
                </c:pt>
                <c:pt idx="230">
                  <c:v>-0.66666666666666663</c:v>
                </c:pt>
                <c:pt idx="231">
                  <c:v>-0.83333333333333337</c:v>
                </c:pt>
                <c:pt idx="232">
                  <c:v>-0.76923076923076927</c:v>
                </c:pt>
                <c:pt idx="233">
                  <c:v>-1</c:v>
                </c:pt>
                <c:pt idx="234">
                  <c:v>-0.91666666666666663</c:v>
                </c:pt>
                <c:pt idx="235">
                  <c:v>-0.91666666666666663</c:v>
                </c:pt>
                <c:pt idx="236">
                  <c:v>-1.0909090909090908</c:v>
                </c:pt>
                <c:pt idx="237">
                  <c:v>-1.0833333333333333</c:v>
                </c:pt>
                <c:pt idx="238">
                  <c:v>-1.0833333333333333</c:v>
                </c:pt>
                <c:pt idx="239">
                  <c:v>-1.2727272727272727</c:v>
                </c:pt>
                <c:pt idx="240">
                  <c:v>-1.25</c:v>
                </c:pt>
                <c:pt idx="241">
                  <c:v>-1.3333333333333333</c:v>
                </c:pt>
                <c:pt idx="242">
                  <c:v>-1.3333333333333333</c:v>
                </c:pt>
                <c:pt idx="243">
                  <c:v>-1.5454545454545454</c:v>
                </c:pt>
                <c:pt idx="244">
                  <c:v>-1.5</c:v>
                </c:pt>
                <c:pt idx="245">
                  <c:v>-1.5833333333333333</c:v>
                </c:pt>
                <c:pt idx="246">
                  <c:v>-1.6666666666666667</c:v>
                </c:pt>
                <c:pt idx="247">
                  <c:v>-1.9090909090909092</c:v>
                </c:pt>
                <c:pt idx="248">
                  <c:v>-1.8333333333333333</c:v>
                </c:pt>
                <c:pt idx="249">
                  <c:v>-1.9166666666666667</c:v>
                </c:pt>
                <c:pt idx="250">
                  <c:v>-2</c:v>
                </c:pt>
                <c:pt idx="251">
                  <c:v>-2.2727272727272729</c:v>
                </c:pt>
                <c:pt idx="252">
                  <c:v>-2.25</c:v>
                </c:pt>
                <c:pt idx="253">
                  <c:v>-2.3333333333333335</c:v>
                </c:pt>
                <c:pt idx="254">
                  <c:v>-2.6363636363636362</c:v>
                </c:pt>
                <c:pt idx="255">
                  <c:v>-2.5</c:v>
                </c:pt>
                <c:pt idx="256">
                  <c:v>-2.6666666666666665</c:v>
                </c:pt>
                <c:pt idx="257">
                  <c:v>-2.2000000000000002</c:v>
                </c:pt>
                <c:pt idx="258">
                  <c:v>-4.25</c:v>
                </c:pt>
                <c:pt idx="259">
                  <c:v>-3</c:v>
                </c:pt>
                <c:pt idx="260">
                  <c:v>-3.0833333333333335</c:v>
                </c:pt>
                <c:pt idx="261">
                  <c:v>-3.25</c:v>
                </c:pt>
                <c:pt idx="262">
                  <c:v>-3.5454545454545454</c:v>
                </c:pt>
                <c:pt idx="263">
                  <c:v>-3.5</c:v>
                </c:pt>
                <c:pt idx="264">
                  <c:v>-3.5</c:v>
                </c:pt>
                <c:pt idx="265">
                  <c:v>-3.6666666666666665</c:v>
                </c:pt>
                <c:pt idx="266">
                  <c:v>-4.1818181818181817</c:v>
                </c:pt>
                <c:pt idx="267">
                  <c:v>-3.9166666666666665</c:v>
                </c:pt>
                <c:pt idx="268">
                  <c:v>-4</c:v>
                </c:pt>
                <c:pt idx="269">
                  <c:v>-4.5454545454545459</c:v>
                </c:pt>
                <c:pt idx="270">
                  <c:v>-4.25</c:v>
                </c:pt>
                <c:pt idx="271">
                  <c:v>-4.416666666666667</c:v>
                </c:pt>
                <c:pt idx="272">
                  <c:v>-4.416666666666667</c:v>
                </c:pt>
                <c:pt idx="273">
                  <c:v>-5.0909090909090908</c:v>
                </c:pt>
                <c:pt idx="274">
                  <c:v>-4.666666666666667</c:v>
                </c:pt>
                <c:pt idx="275">
                  <c:v>-4.833333333333333</c:v>
                </c:pt>
                <c:pt idx="276">
                  <c:v>-5</c:v>
                </c:pt>
                <c:pt idx="277">
                  <c:v>-5.4545454545454541</c:v>
                </c:pt>
                <c:pt idx="278">
                  <c:v>-5.166666666666667</c:v>
                </c:pt>
                <c:pt idx="279">
                  <c:v>-5.25</c:v>
                </c:pt>
                <c:pt idx="280">
                  <c:v>-5.9090909090909092</c:v>
                </c:pt>
                <c:pt idx="281">
                  <c:v>-5.416666666666667</c:v>
                </c:pt>
                <c:pt idx="282">
                  <c:v>-4.125</c:v>
                </c:pt>
                <c:pt idx="283">
                  <c:v>-8.5</c:v>
                </c:pt>
                <c:pt idx="284">
                  <c:v>-6.2727272727272725</c:v>
                </c:pt>
                <c:pt idx="285">
                  <c:v>-5.8666666666666663</c:v>
                </c:pt>
                <c:pt idx="286">
                  <c:v>-5.7777777777777777</c:v>
                </c:pt>
                <c:pt idx="287">
                  <c:v>-6</c:v>
                </c:pt>
                <c:pt idx="288">
                  <c:v>-6.6363636363636367</c:v>
                </c:pt>
                <c:pt idx="289">
                  <c:v>-6.166666666666667</c:v>
                </c:pt>
                <c:pt idx="290">
                  <c:v>-6.333333333333333</c:v>
                </c:pt>
                <c:pt idx="291">
                  <c:v>-6.333333333333333</c:v>
                </c:pt>
                <c:pt idx="292">
                  <c:v>-7.0909090909090908</c:v>
                </c:pt>
                <c:pt idx="293">
                  <c:v>-6.583333333333333</c:v>
                </c:pt>
                <c:pt idx="294">
                  <c:v>-6.666666666666667</c:v>
                </c:pt>
                <c:pt idx="295">
                  <c:v>-7.4545454545454541</c:v>
                </c:pt>
                <c:pt idx="296">
                  <c:v>-6.916666666666667</c:v>
                </c:pt>
                <c:pt idx="297">
                  <c:v>-7.083333333333333</c:v>
                </c:pt>
                <c:pt idx="298">
                  <c:v>-7.083333333333333</c:v>
                </c:pt>
                <c:pt idx="299">
                  <c:v>-8</c:v>
                </c:pt>
                <c:pt idx="300">
                  <c:v>-7.333333333333333</c:v>
                </c:pt>
                <c:pt idx="301">
                  <c:v>-7.734375</c:v>
                </c:pt>
                <c:pt idx="302">
                  <c:v>-9.4</c:v>
                </c:pt>
                <c:pt idx="303">
                  <c:v>-8.375</c:v>
                </c:pt>
                <c:pt idx="304">
                  <c:v>-8.1666666666666661</c:v>
                </c:pt>
                <c:pt idx="305">
                  <c:v>-8.25</c:v>
                </c:pt>
                <c:pt idx="306">
                  <c:v>-6.6</c:v>
                </c:pt>
                <c:pt idx="307">
                  <c:v>-12.5</c:v>
                </c:pt>
                <c:pt idx="308">
                  <c:v>-8.3333333333333339</c:v>
                </c:pt>
                <c:pt idx="309">
                  <c:v>-8.3333333333333339</c:v>
                </c:pt>
                <c:pt idx="310">
                  <c:v>-9.1818181818181817</c:v>
                </c:pt>
                <c:pt idx="311">
                  <c:v>-8.4166666666666661</c:v>
                </c:pt>
                <c:pt idx="312">
                  <c:v>-8.4166666666666661</c:v>
                </c:pt>
                <c:pt idx="313">
                  <c:v>-8.5</c:v>
                </c:pt>
                <c:pt idx="314">
                  <c:v>-9.1818181818181817</c:v>
                </c:pt>
                <c:pt idx="315">
                  <c:v>-8.5</c:v>
                </c:pt>
                <c:pt idx="316">
                  <c:v>-8.5</c:v>
                </c:pt>
                <c:pt idx="317">
                  <c:v>-9.2727272727272734</c:v>
                </c:pt>
                <c:pt idx="318">
                  <c:v>-8.5</c:v>
                </c:pt>
                <c:pt idx="319">
                  <c:v>-8.4166666666666661</c:v>
                </c:pt>
                <c:pt idx="320">
                  <c:v>-8.4166666666666661</c:v>
                </c:pt>
                <c:pt idx="321">
                  <c:v>-9.0909090909090917</c:v>
                </c:pt>
                <c:pt idx="322">
                  <c:v>-8.3333333333333339</c:v>
                </c:pt>
                <c:pt idx="323">
                  <c:v>-8.25</c:v>
                </c:pt>
                <c:pt idx="324">
                  <c:v>-8.1666666666666661</c:v>
                </c:pt>
                <c:pt idx="325">
                  <c:v>-8.8181818181818183</c:v>
                </c:pt>
                <c:pt idx="326">
                  <c:v>-8.0833333333333339</c:v>
                </c:pt>
                <c:pt idx="327">
                  <c:v>-8</c:v>
                </c:pt>
                <c:pt idx="328">
                  <c:v>-7.833333333333333</c:v>
                </c:pt>
                <c:pt idx="329">
                  <c:v>-6.2666666666666666</c:v>
                </c:pt>
                <c:pt idx="330">
                  <c:v>-11.5</c:v>
                </c:pt>
                <c:pt idx="331">
                  <c:v>-7.583333333333333</c:v>
                </c:pt>
                <c:pt idx="332">
                  <c:v>-8.1818181818181817</c:v>
                </c:pt>
                <c:pt idx="333">
                  <c:v>-7.333333333333333</c:v>
                </c:pt>
                <c:pt idx="334">
                  <c:v>-7.25</c:v>
                </c:pt>
                <c:pt idx="335">
                  <c:v>-7.166666666666667</c:v>
                </c:pt>
                <c:pt idx="336">
                  <c:v>-7.6363636363636367</c:v>
                </c:pt>
                <c:pt idx="337">
                  <c:v>-7</c:v>
                </c:pt>
                <c:pt idx="338">
                  <c:v>-6.833333333333333</c:v>
                </c:pt>
                <c:pt idx="339">
                  <c:v>-6.75</c:v>
                </c:pt>
                <c:pt idx="340">
                  <c:v>-7.1818181818181817</c:v>
                </c:pt>
                <c:pt idx="341">
                  <c:v>-6.583333333333333</c:v>
                </c:pt>
                <c:pt idx="342">
                  <c:v>-6.416666666666667</c:v>
                </c:pt>
                <c:pt idx="343">
                  <c:v>-6.333333333333333</c:v>
                </c:pt>
                <c:pt idx="344">
                  <c:v>-6.8181818181818183</c:v>
                </c:pt>
                <c:pt idx="345">
                  <c:v>-6.166666666666667</c:v>
                </c:pt>
                <c:pt idx="346">
                  <c:v>-6</c:v>
                </c:pt>
                <c:pt idx="347">
                  <c:v>-6.3636363636363633</c:v>
                </c:pt>
                <c:pt idx="348">
                  <c:v>-5.75</c:v>
                </c:pt>
                <c:pt idx="349">
                  <c:v>-5.666666666666667</c:v>
                </c:pt>
                <c:pt idx="350">
                  <c:v>-5.5</c:v>
                </c:pt>
                <c:pt idx="351">
                  <c:v>-5.9090909090909092</c:v>
                </c:pt>
                <c:pt idx="352">
                  <c:v>-5.25</c:v>
                </c:pt>
                <c:pt idx="353">
                  <c:v>-5.166666666666667</c:v>
                </c:pt>
                <c:pt idx="354">
                  <c:v>-5</c:v>
                </c:pt>
                <c:pt idx="355">
                  <c:v>-5.2727272727272725</c:v>
                </c:pt>
                <c:pt idx="356">
                  <c:v>-4.666666666666667</c:v>
                </c:pt>
                <c:pt idx="357">
                  <c:v>-4.5</c:v>
                </c:pt>
                <c:pt idx="358">
                  <c:v>-4.416666666666667</c:v>
                </c:pt>
                <c:pt idx="359">
                  <c:v>-4.6363636363636367</c:v>
                </c:pt>
                <c:pt idx="360">
                  <c:v>-4.083333333333333</c:v>
                </c:pt>
                <c:pt idx="361">
                  <c:v>-3.9166666666666665</c:v>
                </c:pt>
                <c:pt idx="362">
                  <c:v>-4.0909090909090908</c:v>
                </c:pt>
                <c:pt idx="363">
                  <c:v>-3.5833333333333335</c:v>
                </c:pt>
                <c:pt idx="364">
                  <c:v>-3.4166666666666665</c:v>
                </c:pt>
                <c:pt idx="365">
                  <c:v>-3.3333333333333335</c:v>
                </c:pt>
                <c:pt idx="366">
                  <c:v>-3.3636363636363638</c:v>
                </c:pt>
                <c:pt idx="367">
                  <c:v>-3</c:v>
                </c:pt>
                <c:pt idx="368">
                  <c:v>-2.8333333333333335</c:v>
                </c:pt>
                <c:pt idx="369">
                  <c:v>-2.5833333333333335</c:v>
                </c:pt>
                <c:pt idx="370">
                  <c:v>-2.7272727272727271</c:v>
                </c:pt>
                <c:pt idx="371">
                  <c:v>-2.3333333333333335</c:v>
                </c:pt>
                <c:pt idx="372">
                  <c:v>-2.1666666666666665</c:v>
                </c:pt>
                <c:pt idx="373">
                  <c:v>-2.0833333333333335</c:v>
                </c:pt>
                <c:pt idx="374">
                  <c:v>-2</c:v>
                </c:pt>
                <c:pt idx="375">
                  <c:v>-1.8333333333333333</c:v>
                </c:pt>
                <c:pt idx="376">
                  <c:v>-1.4615384615384615</c:v>
                </c:pt>
                <c:pt idx="377">
                  <c:v>-1.8</c:v>
                </c:pt>
                <c:pt idx="378">
                  <c:v>-1.3333333333333333</c:v>
                </c:pt>
                <c:pt idx="379">
                  <c:v>-1.25</c:v>
                </c:pt>
                <c:pt idx="380">
                  <c:v>-1.0833333333333333</c:v>
                </c:pt>
                <c:pt idx="381">
                  <c:v>-1</c:v>
                </c:pt>
                <c:pt idx="382">
                  <c:v>-0.83333333333333337</c:v>
                </c:pt>
                <c:pt idx="383">
                  <c:v>-0.75</c:v>
                </c:pt>
                <c:pt idx="384">
                  <c:v>-0.58333333333333337</c:v>
                </c:pt>
                <c:pt idx="385">
                  <c:v>-0.54545454545454541</c:v>
                </c:pt>
                <c:pt idx="386">
                  <c:v>-0.41666666666666669</c:v>
                </c:pt>
                <c:pt idx="387">
                  <c:v>-0.25</c:v>
                </c:pt>
                <c:pt idx="388">
                  <c:v>-0.25</c:v>
                </c:pt>
                <c:pt idx="389">
                  <c:v>-9.0909090909090912E-2</c:v>
                </c:pt>
                <c:pt idx="390">
                  <c:v>-8.3333333333333329E-2</c:v>
                </c:pt>
                <c:pt idx="391">
                  <c:v>8.3333333333333329E-2</c:v>
                </c:pt>
                <c:pt idx="392">
                  <c:v>0.18181818181818182</c:v>
                </c:pt>
                <c:pt idx="393">
                  <c:v>0.16666666666666666</c:v>
                </c:pt>
                <c:pt idx="394">
                  <c:v>0.33333333333333331</c:v>
                </c:pt>
                <c:pt idx="395">
                  <c:v>0.33333333333333331</c:v>
                </c:pt>
                <c:pt idx="396">
                  <c:v>0.45454545454545453</c:v>
                </c:pt>
                <c:pt idx="397">
                  <c:v>0.41666666666666669</c:v>
                </c:pt>
                <c:pt idx="398">
                  <c:v>0.5</c:v>
                </c:pt>
                <c:pt idx="399">
                  <c:v>0.46666666666666667</c:v>
                </c:pt>
                <c:pt idx="400">
                  <c:v>1</c:v>
                </c:pt>
                <c:pt idx="401">
                  <c:v>0.66666666666666663</c:v>
                </c:pt>
                <c:pt idx="402">
                  <c:v>0.75</c:v>
                </c:pt>
                <c:pt idx="403">
                  <c:v>0.81818181818181823</c:v>
                </c:pt>
                <c:pt idx="404">
                  <c:v>0.83333333333333337</c:v>
                </c:pt>
                <c:pt idx="405">
                  <c:v>0.83333333333333337</c:v>
                </c:pt>
                <c:pt idx="406">
                  <c:v>0.91666666666666663</c:v>
                </c:pt>
                <c:pt idx="407">
                  <c:v>1.0909090909090908</c:v>
                </c:pt>
                <c:pt idx="408">
                  <c:v>1.0833333333333333</c:v>
                </c:pt>
                <c:pt idx="409">
                  <c:v>1.0833333333333333</c:v>
                </c:pt>
                <c:pt idx="410">
                  <c:v>1.1666666666666667</c:v>
                </c:pt>
                <c:pt idx="411">
                  <c:v>1.3636363636363635</c:v>
                </c:pt>
                <c:pt idx="412">
                  <c:v>1.3333333333333333</c:v>
                </c:pt>
                <c:pt idx="413">
                  <c:v>1.4166666666666667</c:v>
                </c:pt>
                <c:pt idx="414">
                  <c:v>1.5833333333333333</c:v>
                </c:pt>
                <c:pt idx="415">
                  <c:v>1.7272727272727273</c:v>
                </c:pt>
                <c:pt idx="416">
                  <c:v>1.75</c:v>
                </c:pt>
                <c:pt idx="417">
                  <c:v>1.8333333333333333</c:v>
                </c:pt>
                <c:pt idx="418">
                  <c:v>2.0909090909090908</c:v>
                </c:pt>
                <c:pt idx="419">
                  <c:v>2.1666666666666665</c:v>
                </c:pt>
                <c:pt idx="420">
                  <c:v>2.1666666666666665</c:v>
                </c:pt>
                <c:pt idx="421">
                  <c:v>2.4166666666666665</c:v>
                </c:pt>
                <c:pt idx="422">
                  <c:v>2.0666666666666669</c:v>
                </c:pt>
                <c:pt idx="423">
                  <c:v>4</c:v>
                </c:pt>
                <c:pt idx="424">
                  <c:v>2.9166666666666665</c:v>
                </c:pt>
                <c:pt idx="425">
                  <c:v>3</c:v>
                </c:pt>
                <c:pt idx="426">
                  <c:v>3.5454545454545454</c:v>
                </c:pt>
                <c:pt idx="427">
                  <c:v>3.3333333333333335</c:v>
                </c:pt>
                <c:pt idx="428">
                  <c:v>3.5833333333333335</c:v>
                </c:pt>
                <c:pt idx="429">
                  <c:v>3.75</c:v>
                </c:pt>
                <c:pt idx="430">
                  <c:v>4.1818181818181817</c:v>
                </c:pt>
                <c:pt idx="431">
                  <c:v>4.083333333333333</c:v>
                </c:pt>
                <c:pt idx="432">
                  <c:v>4.166666666666667</c:v>
                </c:pt>
                <c:pt idx="433">
                  <c:v>4.8181818181818183</c:v>
                </c:pt>
                <c:pt idx="434">
                  <c:v>4.583333333333333</c:v>
                </c:pt>
                <c:pt idx="435">
                  <c:v>4.666666666666667</c:v>
                </c:pt>
                <c:pt idx="436">
                  <c:v>4.916666666666667</c:v>
                </c:pt>
                <c:pt idx="437">
                  <c:v>5.5454545454545459</c:v>
                </c:pt>
                <c:pt idx="438">
                  <c:v>5.25</c:v>
                </c:pt>
                <c:pt idx="439">
                  <c:v>5.333333333333333</c:v>
                </c:pt>
                <c:pt idx="440">
                  <c:v>5.583333333333333</c:v>
                </c:pt>
                <c:pt idx="441">
                  <c:v>6.2727272727272725</c:v>
                </c:pt>
                <c:pt idx="442">
                  <c:v>5.833333333333333</c:v>
                </c:pt>
                <c:pt idx="443">
                  <c:v>6</c:v>
                </c:pt>
                <c:pt idx="444">
                  <c:v>6.25</c:v>
                </c:pt>
                <c:pt idx="445">
                  <c:v>6.8181818181818183</c:v>
                </c:pt>
                <c:pt idx="446">
                  <c:v>6.5</c:v>
                </c:pt>
                <c:pt idx="447">
                  <c:v>6.583333333333333</c:v>
                </c:pt>
                <c:pt idx="448">
                  <c:v>7.3636363636363633</c:v>
                </c:pt>
                <c:pt idx="449">
                  <c:v>6.833333333333333</c:v>
                </c:pt>
                <c:pt idx="450">
                  <c:v>7</c:v>
                </c:pt>
                <c:pt idx="451">
                  <c:v>7.166666666666667</c:v>
                </c:pt>
                <c:pt idx="452">
                  <c:v>7.9090909090909092</c:v>
                </c:pt>
                <c:pt idx="453">
                  <c:v>7.25</c:v>
                </c:pt>
                <c:pt idx="454">
                  <c:v>7.416666666666667</c:v>
                </c:pt>
                <c:pt idx="455">
                  <c:v>7.5</c:v>
                </c:pt>
                <c:pt idx="456">
                  <c:v>8.3636363636363633</c:v>
                </c:pt>
                <c:pt idx="457">
                  <c:v>7.666666666666667</c:v>
                </c:pt>
                <c:pt idx="458">
                  <c:v>7.833333333333333</c:v>
                </c:pt>
                <c:pt idx="459">
                  <c:v>7.916666666666667</c:v>
                </c:pt>
                <c:pt idx="460">
                  <c:v>8.7272727272727266</c:v>
                </c:pt>
                <c:pt idx="461">
                  <c:v>8.0833333333333339</c:v>
                </c:pt>
                <c:pt idx="462">
                  <c:v>8.0833333333333339</c:v>
                </c:pt>
                <c:pt idx="463">
                  <c:v>8.9090909090909083</c:v>
                </c:pt>
                <c:pt idx="464">
                  <c:v>8.25</c:v>
                </c:pt>
                <c:pt idx="465">
                  <c:v>8.25</c:v>
                </c:pt>
                <c:pt idx="466">
                  <c:v>8.25</c:v>
                </c:pt>
                <c:pt idx="467">
                  <c:v>6.666666666666667</c:v>
                </c:pt>
                <c:pt idx="468">
                  <c:v>12.5</c:v>
                </c:pt>
                <c:pt idx="469">
                  <c:v>8.3333333333333339</c:v>
                </c:pt>
                <c:pt idx="470">
                  <c:v>8.25</c:v>
                </c:pt>
                <c:pt idx="471">
                  <c:v>9.0909090909090917</c:v>
                </c:pt>
                <c:pt idx="472">
                  <c:v>8.3333333333333339</c:v>
                </c:pt>
                <c:pt idx="473">
                  <c:v>8.25</c:v>
                </c:pt>
                <c:pt idx="474">
                  <c:v>8.25</c:v>
                </c:pt>
                <c:pt idx="475">
                  <c:v>9</c:v>
                </c:pt>
                <c:pt idx="476">
                  <c:v>8.25</c:v>
                </c:pt>
                <c:pt idx="477">
                  <c:v>8.1666666666666661</c:v>
                </c:pt>
                <c:pt idx="478">
                  <c:v>8.9090909090909083</c:v>
                </c:pt>
                <c:pt idx="479">
                  <c:v>8.1666666666666661</c:v>
                </c:pt>
                <c:pt idx="480">
                  <c:v>8.0833333333333339</c:v>
                </c:pt>
                <c:pt idx="481">
                  <c:v>8.0833333333333339</c:v>
                </c:pt>
                <c:pt idx="482">
                  <c:v>8.7272727272727266</c:v>
                </c:pt>
                <c:pt idx="483">
                  <c:v>8.0833333333333339</c:v>
                </c:pt>
                <c:pt idx="484">
                  <c:v>8.0833333333333339</c:v>
                </c:pt>
                <c:pt idx="485">
                  <c:v>8</c:v>
                </c:pt>
                <c:pt idx="486">
                  <c:v>8.7272727272727266</c:v>
                </c:pt>
                <c:pt idx="487">
                  <c:v>7.916666666666667</c:v>
                </c:pt>
                <c:pt idx="488">
                  <c:v>7.916666666666667</c:v>
                </c:pt>
                <c:pt idx="489">
                  <c:v>7.833333333333333</c:v>
                </c:pt>
                <c:pt idx="490">
                  <c:v>8.545454545454545</c:v>
                </c:pt>
                <c:pt idx="491">
                  <c:v>7.75</c:v>
                </c:pt>
                <c:pt idx="492">
                  <c:v>7.666666666666667</c:v>
                </c:pt>
                <c:pt idx="493">
                  <c:v>8.2727272727272734</c:v>
                </c:pt>
                <c:pt idx="494">
                  <c:v>7.5</c:v>
                </c:pt>
                <c:pt idx="495">
                  <c:v>7.5</c:v>
                </c:pt>
                <c:pt idx="496">
                  <c:v>7.333333333333333</c:v>
                </c:pt>
                <c:pt idx="497">
                  <c:v>7.9090909090909092</c:v>
                </c:pt>
                <c:pt idx="498">
                  <c:v>7.166666666666667</c:v>
                </c:pt>
                <c:pt idx="499">
                  <c:v>7.083333333333333</c:v>
                </c:pt>
                <c:pt idx="500">
                  <c:v>7</c:v>
                </c:pt>
                <c:pt idx="501">
                  <c:v>7.5454545454545459</c:v>
                </c:pt>
                <c:pt idx="502">
                  <c:v>6.833333333333333</c:v>
                </c:pt>
                <c:pt idx="503">
                  <c:v>6.666666666666667</c:v>
                </c:pt>
                <c:pt idx="504">
                  <c:v>6.583333333333333</c:v>
                </c:pt>
                <c:pt idx="505">
                  <c:v>7.0909090909090908</c:v>
                </c:pt>
                <c:pt idx="506">
                  <c:v>6.333333333333333</c:v>
                </c:pt>
                <c:pt idx="507">
                  <c:v>6.333333333333333</c:v>
                </c:pt>
                <c:pt idx="508">
                  <c:v>6.7272727272727275</c:v>
                </c:pt>
                <c:pt idx="509">
                  <c:v>6.083333333333333</c:v>
                </c:pt>
                <c:pt idx="510">
                  <c:v>6.083333333333333</c:v>
                </c:pt>
                <c:pt idx="511">
                  <c:v>5.916666666666667</c:v>
                </c:pt>
                <c:pt idx="512">
                  <c:v>6.3636363636363633</c:v>
                </c:pt>
                <c:pt idx="513">
                  <c:v>5.833333333333333</c:v>
                </c:pt>
                <c:pt idx="514">
                  <c:v>4.25</c:v>
                </c:pt>
                <c:pt idx="515">
                  <c:v>8.25</c:v>
                </c:pt>
                <c:pt idx="516">
                  <c:v>6</c:v>
                </c:pt>
                <c:pt idx="517">
                  <c:v>5.416666666666667</c:v>
                </c:pt>
                <c:pt idx="518">
                  <c:v>5.25</c:v>
                </c:pt>
                <c:pt idx="519">
                  <c:v>5.166666666666667</c:v>
                </c:pt>
                <c:pt idx="520">
                  <c:v>5.4545454545454541</c:v>
                </c:pt>
                <c:pt idx="521">
                  <c:v>4.916666666666667</c:v>
                </c:pt>
                <c:pt idx="522">
                  <c:v>4.833333333333333</c:v>
                </c:pt>
                <c:pt idx="523">
                  <c:v>5.1818181818181817</c:v>
                </c:pt>
                <c:pt idx="524">
                  <c:v>4.583333333333333</c:v>
                </c:pt>
                <c:pt idx="525">
                  <c:v>4.416666666666667</c:v>
                </c:pt>
                <c:pt idx="526">
                  <c:v>4.333333333333333</c:v>
                </c:pt>
                <c:pt idx="527">
                  <c:v>4.3571428571428568</c:v>
                </c:pt>
                <c:pt idx="528">
                  <c:v>4.333333333333333</c:v>
                </c:pt>
                <c:pt idx="529">
                  <c:v>3.9166666666666665</c:v>
                </c:pt>
                <c:pt idx="530">
                  <c:v>3.8333333333333335</c:v>
                </c:pt>
                <c:pt idx="531">
                  <c:v>4.0909090909090908</c:v>
                </c:pt>
                <c:pt idx="532">
                  <c:v>3.5833333333333335</c:v>
                </c:pt>
                <c:pt idx="533">
                  <c:v>3.4166666666666665</c:v>
                </c:pt>
                <c:pt idx="534">
                  <c:v>3.6363636363636362</c:v>
                </c:pt>
                <c:pt idx="535">
                  <c:v>3.1666666666666665</c:v>
                </c:pt>
                <c:pt idx="536">
                  <c:v>3.0833333333333335</c:v>
                </c:pt>
                <c:pt idx="537">
                  <c:v>2.9166666666666665</c:v>
                </c:pt>
                <c:pt idx="538">
                  <c:v>2.6153846153846154</c:v>
                </c:pt>
                <c:pt idx="539">
                  <c:v>3.1</c:v>
                </c:pt>
                <c:pt idx="540">
                  <c:v>2.5833333333333335</c:v>
                </c:pt>
                <c:pt idx="541">
                  <c:v>2.4166666666666665</c:v>
                </c:pt>
                <c:pt idx="542">
                  <c:v>2.4545454545454546</c:v>
                </c:pt>
                <c:pt idx="543">
                  <c:v>2.1666666666666665</c:v>
                </c:pt>
                <c:pt idx="544">
                  <c:v>2</c:v>
                </c:pt>
                <c:pt idx="545">
                  <c:v>1.9166666666666667</c:v>
                </c:pt>
                <c:pt idx="546">
                  <c:v>2</c:v>
                </c:pt>
                <c:pt idx="547">
                  <c:v>1.6666666666666667</c:v>
                </c:pt>
                <c:pt idx="548">
                  <c:v>1.5</c:v>
                </c:pt>
                <c:pt idx="549">
                  <c:v>1.6363636363636365</c:v>
                </c:pt>
                <c:pt idx="550">
                  <c:v>1.3333333333333333</c:v>
                </c:pt>
                <c:pt idx="551">
                  <c:v>1.25</c:v>
                </c:pt>
                <c:pt idx="552">
                  <c:v>1.1666666666666667</c:v>
                </c:pt>
                <c:pt idx="553">
                  <c:v>1.1818181818181819</c:v>
                </c:pt>
                <c:pt idx="554">
                  <c:v>1</c:v>
                </c:pt>
                <c:pt idx="555">
                  <c:v>0.91666666666666663</c:v>
                </c:pt>
                <c:pt idx="556">
                  <c:v>0.83333333333333337</c:v>
                </c:pt>
                <c:pt idx="557">
                  <c:v>0.81818181818181823</c:v>
                </c:pt>
                <c:pt idx="558">
                  <c:v>0.75</c:v>
                </c:pt>
                <c:pt idx="559">
                  <c:v>0.58333333333333337</c:v>
                </c:pt>
                <c:pt idx="560">
                  <c:v>0.58333333333333337</c:v>
                </c:pt>
                <c:pt idx="561">
                  <c:v>0.54545454545454541</c:v>
                </c:pt>
                <c:pt idx="562">
                  <c:v>0.41666666666666669</c:v>
                </c:pt>
                <c:pt idx="563">
                  <c:v>0.26666666666666666</c:v>
                </c:pt>
                <c:pt idx="564">
                  <c:v>0.375</c:v>
                </c:pt>
                <c:pt idx="565">
                  <c:v>0.25</c:v>
                </c:pt>
                <c:pt idx="566">
                  <c:v>8.3333333333333329E-2</c:v>
                </c:pt>
                <c:pt idx="567">
                  <c:v>8.3333333333333329E-2</c:v>
                </c:pt>
                <c:pt idx="568">
                  <c:v>9.0909090909090912E-2</c:v>
                </c:pt>
                <c:pt idx="569">
                  <c:v>-8.3333333333333329E-2</c:v>
                </c:pt>
                <c:pt idx="570">
                  <c:v>-8.3333333333333329E-2</c:v>
                </c:pt>
                <c:pt idx="571">
                  <c:v>-0.16666666666666666</c:v>
                </c:pt>
                <c:pt idx="572">
                  <c:v>-0.18181818181818182</c:v>
                </c:pt>
                <c:pt idx="573">
                  <c:v>-0.25</c:v>
                </c:pt>
                <c:pt idx="574">
                  <c:v>-0.25</c:v>
                </c:pt>
                <c:pt idx="575">
                  <c:v>-0.33333333333333331</c:v>
                </c:pt>
                <c:pt idx="576">
                  <c:v>-0.45454545454545453</c:v>
                </c:pt>
                <c:pt idx="577">
                  <c:v>-0.41666666666666669</c:v>
                </c:pt>
                <c:pt idx="578">
                  <c:v>-0.41666666666666669</c:v>
                </c:pt>
                <c:pt idx="579">
                  <c:v>-0.54545454545454541</c:v>
                </c:pt>
                <c:pt idx="580">
                  <c:v>-0.58333333333333337</c:v>
                </c:pt>
                <c:pt idx="581">
                  <c:v>-0.58333333333333337</c:v>
                </c:pt>
                <c:pt idx="582">
                  <c:v>-0.58333333333333337</c:v>
                </c:pt>
                <c:pt idx="583">
                  <c:v>-0.72727272727272729</c:v>
                </c:pt>
                <c:pt idx="584">
                  <c:v>-0.66666666666666663</c:v>
                </c:pt>
                <c:pt idx="585">
                  <c:v>-0.66666666666666663</c:v>
                </c:pt>
                <c:pt idx="586">
                  <c:v>-0.75</c:v>
                </c:pt>
                <c:pt idx="587">
                  <c:v>-0.81818181818181823</c:v>
                </c:pt>
                <c:pt idx="588">
                  <c:v>-0.83333333333333337</c:v>
                </c:pt>
                <c:pt idx="589">
                  <c:v>-0.66666666666666663</c:v>
                </c:pt>
                <c:pt idx="590">
                  <c:v>-1.1111111111111112</c:v>
                </c:pt>
                <c:pt idx="591">
                  <c:v>-1</c:v>
                </c:pt>
                <c:pt idx="592">
                  <c:v>-0.83333333333333337</c:v>
                </c:pt>
                <c:pt idx="593">
                  <c:v>-0.91666666666666663</c:v>
                </c:pt>
                <c:pt idx="594">
                  <c:v>-1.0909090909090908</c:v>
                </c:pt>
                <c:pt idx="595">
                  <c:v>-0.91666666666666663</c:v>
                </c:pt>
                <c:pt idx="596">
                  <c:v>-1</c:v>
                </c:pt>
                <c:pt idx="597">
                  <c:v>-1.0833333333333333</c:v>
                </c:pt>
                <c:pt idx="598">
                  <c:v>-1.0909090909090908</c:v>
                </c:pt>
                <c:pt idx="599">
                  <c:v>-1.0833333333333333</c:v>
                </c:pt>
                <c:pt idx="600">
                  <c:v>-1.0833333333333333</c:v>
                </c:pt>
                <c:pt idx="601">
                  <c:v>-1.0833333333333333</c:v>
                </c:pt>
                <c:pt idx="602">
                  <c:v>-1.2063492063492063</c:v>
                </c:pt>
                <c:pt idx="603">
                  <c:v>-1.5</c:v>
                </c:pt>
                <c:pt idx="604">
                  <c:v>-1.2222222222222223</c:v>
                </c:pt>
                <c:pt idx="605">
                  <c:v>-1.5454545454545454</c:v>
                </c:pt>
                <c:pt idx="606">
                  <c:v>-1.3333333333333333</c:v>
                </c:pt>
                <c:pt idx="607">
                  <c:v>-1.4166666666666667</c:v>
                </c:pt>
                <c:pt idx="608">
                  <c:v>-1.5</c:v>
                </c:pt>
                <c:pt idx="609">
                  <c:v>-1.6363636363636365</c:v>
                </c:pt>
                <c:pt idx="610">
                  <c:v>-1.5833333333333333</c:v>
                </c:pt>
                <c:pt idx="611">
                  <c:v>-1.6666666666666667</c:v>
                </c:pt>
                <c:pt idx="612">
                  <c:v>-1.75</c:v>
                </c:pt>
                <c:pt idx="613">
                  <c:v>-1.9090909090909092</c:v>
                </c:pt>
                <c:pt idx="614">
                  <c:v>-1.9166666666666667</c:v>
                </c:pt>
                <c:pt idx="615">
                  <c:v>-2</c:v>
                </c:pt>
                <c:pt idx="616">
                  <c:v>-2.1666666666666665</c:v>
                </c:pt>
                <c:pt idx="617">
                  <c:v>-2.4545454545454546</c:v>
                </c:pt>
                <c:pt idx="618">
                  <c:v>-2.5</c:v>
                </c:pt>
                <c:pt idx="619">
                  <c:v>-2.5833333333333335</c:v>
                </c:pt>
                <c:pt idx="620">
                  <c:v>-3.0909090909090908</c:v>
                </c:pt>
                <c:pt idx="621">
                  <c:v>-3.0833333333333335</c:v>
                </c:pt>
                <c:pt idx="622">
                  <c:v>-3.25</c:v>
                </c:pt>
                <c:pt idx="623">
                  <c:v>-3.5</c:v>
                </c:pt>
                <c:pt idx="624">
                  <c:v>-4</c:v>
                </c:pt>
                <c:pt idx="625">
                  <c:v>-4</c:v>
                </c:pt>
                <c:pt idx="626">
                  <c:v>-4.25</c:v>
                </c:pt>
                <c:pt idx="627">
                  <c:v>-4.5</c:v>
                </c:pt>
                <c:pt idx="628">
                  <c:v>-5.1818181818181817</c:v>
                </c:pt>
                <c:pt idx="629">
                  <c:v>-5.083333333333333</c:v>
                </c:pt>
                <c:pt idx="630">
                  <c:v>-5.333333333333333</c:v>
                </c:pt>
                <c:pt idx="631">
                  <c:v>-5.666666666666667</c:v>
                </c:pt>
                <c:pt idx="632">
                  <c:v>-6.4545454545454541</c:v>
                </c:pt>
                <c:pt idx="633">
                  <c:v>-6.25</c:v>
                </c:pt>
                <c:pt idx="634">
                  <c:v>-6.5</c:v>
                </c:pt>
                <c:pt idx="635">
                  <c:v>-7.4545454545454541</c:v>
                </c:pt>
                <c:pt idx="636">
                  <c:v>-7.083333333333333</c:v>
                </c:pt>
                <c:pt idx="637">
                  <c:v>-5.625</c:v>
                </c:pt>
                <c:pt idx="638">
                  <c:v>-11.625</c:v>
                </c:pt>
                <c:pt idx="639">
                  <c:v>-8.7272727272727266</c:v>
                </c:pt>
                <c:pt idx="640">
                  <c:v>-8.25</c:v>
                </c:pt>
                <c:pt idx="641">
                  <c:v>-8.5833333333333339</c:v>
                </c:pt>
                <c:pt idx="642">
                  <c:v>-8.8333333333333339</c:v>
                </c:pt>
                <c:pt idx="643">
                  <c:v>-10</c:v>
                </c:pt>
                <c:pt idx="644">
                  <c:v>-9.4166666666666661</c:v>
                </c:pt>
                <c:pt idx="645">
                  <c:v>-9.6666666666666661</c:v>
                </c:pt>
                <c:pt idx="646">
                  <c:v>-9.9166666666666661</c:v>
                </c:pt>
                <c:pt idx="647">
                  <c:v>-11.090909090909092</c:v>
                </c:pt>
                <c:pt idx="648">
                  <c:v>-10.5</c:v>
                </c:pt>
                <c:pt idx="649">
                  <c:v>-10.666666666666666</c:v>
                </c:pt>
                <c:pt idx="650">
                  <c:v>-11.909090909090908</c:v>
                </c:pt>
                <c:pt idx="651">
                  <c:v>-11.083333333333334</c:v>
                </c:pt>
                <c:pt idx="652">
                  <c:v>-11.25</c:v>
                </c:pt>
                <c:pt idx="653">
                  <c:v>-11.5</c:v>
                </c:pt>
                <c:pt idx="654">
                  <c:v>-12.545454545454545</c:v>
                </c:pt>
                <c:pt idx="655">
                  <c:v>-11.666666666666666</c:v>
                </c:pt>
                <c:pt idx="656">
                  <c:v>-11.75</c:v>
                </c:pt>
                <c:pt idx="657">
                  <c:v>-11.833333333333334</c:v>
                </c:pt>
                <c:pt idx="658">
                  <c:v>-12.818181818181818</c:v>
                </c:pt>
                <c:pt idx="659">
                  <c:v>-8.8125</c:v>
                </c:pt>
                <c:pt idx="660">
                  <c:v>-17.75</c:v>
                </c:pt>
                <c:pt idx="661">
                  <c:v>-12.818181818181818</c:v>
                </c:pt>
                <c:pt idx="662">
                  <c:v>-11.833333333333334</c:v>
                </c:pt>
                <c:pt idx="663">
                  <c:v>-11.75</c:v>
                </c:pt>
                <c:pt idx="664">
                  <c:v>-11.916666666666666</c:v>
                </c:pt>
                <c:pt idx="665">
                  <c:v>-12.909090909090908</c:v>
                </c:pt>
                <c:pt idx="666">
                  <c:v>-11.916666666666666</c:v>
                </c:pt>
                <c:pt idx="667">
                  <c:v>-11.583333333333334</c:v>
                </c:pt>
                <c:pt idx="668">
                  <c:v>-11.75</c:v>
                </c:pt>
                <c:pt idx="669">
                  <c:v>-12.909090909090908</c:v>
                </c:pt>
                <c:pt idx="670">
                  <c:v>-11.75</c:v>
                </c:pt>
                <c:pt idx="671">
                  <c:v>-11.333333333333334</c:v>
                </c:pt>
                <c:pt idx="672">
                  <c:v>-11.5</c:v>
                </c:pt>
                <c:pt idx="673">
                  <c:v>-12.454545454545455</c:v>
                </c:pt>
                <c:pt idx="674">
                  <c:v>-11.333333333333334</c:v>
                </c:pt>
                <c:pt idx="675">
                  <c:v>-11.166666666666666</c:v>
                </c:pt>
                <c:pt idx="676">
                  <c:v>-12</c:v>
                </c:pt>
                <c:pt idx="677">
                  <c:v>-10.916666666666666</c:v>
                </c:pt>
                <c:pt idx="678">
                  <c:v>-10.666666666666666</c:v>
                </c:pt>
                <c:pt idx="679">
                  <c:v>-10.583333333333334</c:v>
                </c:pt>
                <c:pt idx="680">
                  <c:v>-11.363636363636363</c:v>
                </c:pt>
                <c:pt idx="681">
                  <c:v>-10.333333333333334</c:v>
                </c:pt>
                <c:pt idx="682">
                  <c:v>-7.625</c:v>
                </c:pt>
                <c:pt idx="683">
                  <c:v>-15.25</c:v>
                </c:pt>
                <c:pt idx="684">
                  <c:v>-10.818181818181818</c:v>
                </c:pt>
                <c:pt idx="685">
                  <c:v>-9.8333333333333339</c:v>
                </c:pt>
                <c:pt idx="686">
                  <c:v>-9.6666666666666661</c:v>
                </c:pt>
                <c:pt idx="687">
                  <c:v>-9.5833333333333339</c:v>
                </c:pt>
                <c:pt idx="688">
                  <c:v>-10.181818181818182</c:v>
                </c:pt>
                <c:pt idx="689">
                  <c:v>-9.1666666666666661</c:v>
                </c:pt>
                <c:pt idx="690">
                  <c:v>-9</c:v>
                </c:pt>
                <c:pt idx="691">
                  <c:v>-9.6363636363636367</c:v>
                </c:pt>
                <c:pt idx="692">
                  <c:v>-8.6666666666666661</c:v>
                </c:pt>
                <c:pt idx="693">
                  <c:v>-8.4166666666666661</c:v>
                </c:pt>
                <c:pt idx="694">
                  <c:v>-8.0833333333333339</c:v>
                </c:pt>
                <c:pt idx="695">
                  <c:v>-8.6363636363636367</c:v>
                </c:pt>
                <c:pt idx="696">
                  <c:v>-7.583333333333333</c:v>
                </c:pt>
                <c:pt idx="697">
                  <c:v>-7.333333333333333</c:v>
                </c:pt>
                <c:pt idx="698">
                  <c:v>-7</c:v>
                </c:pt>
                <c:pt idx="699">
                  <c:v>-7.4545454545454541</c:v>
                </c:pt>
                <c:pt idx="700">
                  <c:v>-6.5</c:v>
                </c:pt>
                <c:pt idx="701">
                  <c:v>-6.333333333333333</c:v>
                </c:pt>
                <c:pt idx="702">
                  <c:v>-6.083333333333333</c:v>
                </c:pt>
                <c:pt idx="703">
                  <c:v>-6.2727272727272725</c:v>
                </c:pt>
                <c:pt idx="704">
                  <c:v>-5.583333333333333</c:v>
                </c:pt>
                <c:pt idx="705">
                  <c:v>-5.25</c:v>
                </c:pt>
                <c:pt idx="706">
                  <c:v>-5.4545454545454541</c:v>
                </c:pt>
                <c:pt idx="707">
                  <c:v>-4.833333333333333</c:v>
                </c:pt>
                <c:pt idx="708">
                  <c:v>-4.583333333333333</c:v>
                </c:pt>
                <c:pt idx="709">
                  <c:v>-4.333333333333333</c:v>
                </c:pt>
                <c:pt idx="710">
                  <c:v>-4.4545454545454541</c:v>
                </c:pt>
                <c:pt idx="711">
                  <c:v>-3.8333333333333335</c:v>
                </c:pt>
                <c:pt idx="712">
                  <c:v>-3.5833333333333335</c:v>
                </c:pt>
                <c:pt idx="713">
                  <c:v>-3.3333333333333335</c:v>
                </c:pt>
                <c:pt idx="714">
                  <c:v>-3.2727272727272729</c:v>
                </c:pt>
                <c:pt idx="715">
                  <c:v>-2.8333333333333335</c:v>
                </c:pt>
                <c:pt idx="716">
                  <c:v>-2.5833333333333335</c:v>
                </c:pt>
                <c:pt idx="717">
                  <c:v>-2.3333333333333335</c:v>
                </c:pt>
                <c:pt idx="718">
                  <c:v>-2.2727272727272729</c:v>
                </c:pt>
                <c:pt idx="719">
                  <c:v>-1.8333333333333333</c:v>
                </c:pt>
                <c:pt idx="720">
                  <c:v>-1.6666666666666667</c:v>
                </c:pt>
                <c:pt idx="721">
                  <c:v>-1.4166666666666667</c:v>
                </c:pt>
                <c:pt idx="722">
                  <c:v>-1.1818181818181819</c:v>
                </c:pt>
                <c:pt idx="723">
                  <c:v>-0.91666666666666663</c:v>
                </c:pt>
                <c:pt idx="724">
                  <c:v>-0.66666666666666663</c:v>
                </c:pt>
                <c:pt idx="725">
                  <c:v>-0.36363636363636365</c:v>
                </c:pt>
                <c:pt idx="726">
                  <c:v>-0.16666666666666666</c:v>
                </c:pt>
                <c:pt idx="727">
                  <c:v>0.16666666666666666</c:v>
                </c:pt>
                <c:pt idx="728">
                  <c:v>0.33333333333333331</c:v>
                </c:pt>
                <c:pt idx="729">
                  <c:v>1.125</c:v>
                </c:pt>
                <c:pt idx="730">
                  <c:v>1</c:v>
                </c:pt>
                <c:pt idx="731">
                  <c:v>1.3333333333333333</c:v>
                </c:pt>
                <c:pt idx="732">
                  <c:v>1.6666666666666667</c:v>
                </c:pt>
                <c:pt idx="733">
                  <c:v>2.2727272727272729</c:v>
                </c:pt>
                <c:pt idx="734">
                  <c:v>2.4166666666666665</c:v>
                </c:pt>
                <c:pt idx="735">
                  <c:v>2.9166666666666665</c:v>
                </c:pt>
                <c:pt idx="736">
                  <c:v>3.5</c:v>
                </c:pt>
                <c:pt idx="737">
                  <c:v>4.3636363636363633</c:v>
                </c:pt>
                <c:pt idx="738">
                  <c:v>4.666666666666667</c:v>
                </c:pt>
                <c:pt idx="739">
                  <c:v>5.25</c:v>
                </c:pt>
                <c:pt idx="740">
                  <c:v>6.5454545454545459</c:v>
                </c:pt>
                <c:pt idx="741">
                  <c:v>6.583333333333333</c:v>
                </c:pt>
                <c:pt idx="742">
                  <c:v>7.166666666666667</c:v>
                </c:pt>
                <c:pt idx="743">
                  <c:v>7.833333333333333</c:v>
                </c:pt>
                <c:pt idx="744">
                  <c:v>9.2727272727272734</c:v>
                </c:pt>
                <c:pt idx="745">
                  <c:v>9</c:v>
                </c:pt>
                <c:pt idx="746">
                  <c:v>9.5833333333333339</c:v>
                </c:pt>
                <c:pt idx="747">
                  <c:v>10.166666666666666</c:v>
                </c:pt>
                <c:pt idx="748">
                  <c:v>11.636363636363637</c:v>
                </c:pt>
                <c:pt idx="749">
                  <c:v>11.25</c:v>
                </c:pt>
                <c:pt idx="750">
                  <c:v>11.833333333333334</c:v>
                </c:pt>
                <c:pt idx="751">
                  <c:v>12.333333333333334</c:v>
                </c:pt>
                <c:pt idx="752">
                  <c:v>14</c:v>
                </c:pt>
                <c:pt idx="753">
                  <c:v>13.25</c:v>
                </c:pt>
                <c:pt idx="754">
                  <c:v>13.666666666666666</c:v>
                </c:pt>
                <c:pt idx="755">
                  <c:v>15.272727272727273</c:v>
                </c:pt>
                <c:pt idx="756">
                  <c:v>14.333333333333334</c:v>
                </c:pt>
                <c:pt idx="757">
                  <c:v>14.583333333333334</c:v>
                </c:pt>
                <c:pt idx="758">
                  <c:v>14.916666666666666</c:v>
                </c:pt>
                <c:pt idx="759">
                  <c:v>16.09090909090909</c:v>
                </c:pt>
                <c:pt idx="760">
                  <c:v>15.25</c:v>
                </c:pt>
                <c:pt idx="761">
                  <c:v>15.5</c:v>
                </c:pt>
                <c:pt idx="762">
                  <c:v>15.833333333333334</c:v>
                </c:pt>
                <c:pt idx="763">
                  <c:v>17.545454545454547</c:v>
                </c:pt>
                <c:pt idx="764">
                  <c:v>16.333333333333332</c:v>
                </c:pt>
                <c:pt idx="765">
                  <c:v>16.666666666666668</c:v>
                </c:pt>
                <c:pt idx="766">
                  <c:v>18</c:v>
                </c:pt>
                <c:pt idx="767">
                  <c:v>16.916666666666668</c:v>
                </c:pt>
                <c:pt idx="768">
                  <c:v>17</c:v>
                </c:pt>
                <c:pt idx="769">
                  <c:v>17.2</c:v>
                </c:pt>
                <c:pt idx="770">
                  <c:v>18.875</c:v>
                </c:pt>
                <c:pt idx="771">
                  <c:v>16.666666666666668</c:v>
                </c:pt>
                <c:pt idx="772">
                  <c:v>13.466666666666667</c:v>
                </c:pt>
                <c:pt idx="773">
                  <c:v>22.333333333333332</c:v>
                </c:pt>
                <c:pt idx="774">
                  <c:v>18.272727272727273</c:v>
                </c:pt>
                <c:pt idx="775">
                  <c:v>16.666666666666668</c:v>
                </c:pt>
                <c:pt idx="776">
                  <c:v>16.666666666666668</c:v>
                </c:pt>
                <c:pt idx="777">
                  <c:v>16.583333333333332</c:v>
                </c:pt>
                <c:pt idx="778">
                  <c:v>17.90909090909091</c:v>
                </c:pt>
                <c:pt idx="779">
                  <c:v>16.333333333333332</c:v>
                </c:pt>
                <c:pt idx="780">
                  <c:v>15.833333333333334</c:v>
                </c:pt>
                <c:pt idx="781">
                  <c:v>17.272727272727273</c:v>
                </c:pt>
                <c:pt idx="782">
                  <c:v>15.666666666666666</c:v>
                </c:pt>
                <c:pt idx="783">
                  <c:v>15.166666666666666</c:v>
                </c:pt>
                <c:pt idx="784">
                  <c:v>15.166666666666666</c:v>
                </c:pt>
                <c:pt idx="785">
                  <c:v>16.272727272727273</c:v>
                </c:pt>
                <c:pt idx="786">
                  <c:v>14.666666666666666</c:v>
                </c:pt>
                <c:pt idx="787">
                  <c:v>14.416666666666666</c:v>
                </c:pt>
                <c:pt idx="788">
                  <c:v>14.25</c:v>
                </c:pt>
                <c:pt idx="789">
                  <c:v>15.272727272727273</c:v>
                </c:pt>
                <c:pt idx="790">
                  <c:v>13.666666666666666</c:v>
                </c:pt>
                <c:pt idx="791">
                  <c:v>13.333333333333334</c:v>
                </c:pt>
                <c:pt idx="792">
                  <c:v>13</c:v>
                </c:pt>
                <c:pt idx="793">
                  <c:v>13.727272727272727</c:v>
                </c:pt>
                <c:pt idx="794">
                  <c:v>9.125</c:v>
                </c:pt>
                <c:pt idx="795">
                  <c:v>17.625</c:v>
                </c:pt>
                <c:pt idx="796">
                  <c:v>11.333333333333334</c:v>
                </c:pt>
                <c:pt idx="797">
                  <c:v>11.818181818181818</c:v>
                </c:pt>
                <c:pt idx="798">
                  <c:v>10.416666666666666</c:v>
                </c:pt>
                <c:pt idx="799">
                  <c:v>9.9166666666666661</c:v>
                </c:pt>
                <c:pt idx="800">
                  <c:v>10.272727272727273</c:v>
                </c:pt>
                <c:pt idx="801">
                  <c:v>8.8333333333333339</c:v>
                </c:pt>
                <c:pt idx="802">
                  <c:v>8.3333333333333339</c:v>
                </c:pt>
                <c:pt idx="803">
                  <c:v>7.75</c:v>
                </c:pt>
                <c:pt idx="804">
                  <c:v>8.0909090909090917</c:v>
                </c:pt>
                <c:pt idx="805">
                  <c:v>6.833333333333333</c:v>
                </c:pt>
                <c:pt idx="806">
                  <c:v>6.416666666666667</c:v>
                </c:pt>
                <c:pt idx="807">
                  <c:v>5.833333333333333</c:v>
                </c:pt>
                <c:pt idx="808">
                  <c:v>5.9090909090909092</c:v>
                </c:pt>
                <c:pt idx="809">
                  <c:v>4.833333333333333</c:v>
                </c:pt>
                <c:pt idx="810">
                  <c:v>4.416666666666667</c:v>
                </c:pt>
                <c:pt idx="811">
                  <c:v>3.9166666666666665</c:v>
                </c:pt>
                <c:pt idx="812">
                  <c:v>3.8181818181818183</c:v>
                </c:pt>
                <c:pt idx="813">
                  <c:v>3</c:v>
                </c:pt>
                <c:pt idx="814">
                  <c:v>2.5833333333333335</c:v>
                </c:pt>
                <c:pt idx="815">
                  <c:v>2.2727272727272729</c:v>
                </c:pt>
                <c:pt idx="816">
                  <c:v>1.6666666666666667</c:v>
                </c:pt>
                <c:pt idx="817">
                  <c:v>1.1666666666666667</c:v>
                </c:pt>
                <c:pt idx="818">
                  <c:v>0.46666666666666667</c:v>
                </c:pt>
                <c:pt idx="819">
                  <c:v>0.25</c:v>
                </c:pt>
                <c:pt idx="820">
                  <c:v>-0.5</c:v>
                </c:pt>
                <c:pt idx="821">
                  <c:v>-1</c:v>
                </c:pt>
                <c:pt idx="822">
                  <c:v>-1.5833333333333333</c:v>
                </c:pt>
                <c:pt idx="823">
                  <c:v>-2.3636363636363638</c:v>
                </c:pt>
                <c:pt idx="824">
                  <c:v>-2.75</c:v>
                </c:pt>
                <c:pt idx="825">
                  <c:v>-3.4166666666666665</c:v>
                </c:pt>
                <c:pt idx="826">
                  <c:v>-4.083333333333333</c:v>
                </c:pt>
                <c:pt idx="827">
                  <c:v>-5.2727272727272725</c:v>
                </c:pt>
                <c:pt idx="828">
                  <c:v>-5.583333333333333</c:v>
                </c:pt>
                <c:pt idx="829">
                  <c:v>-6.25</c:v>
                </c:pt>
                <c:pt idx="830">
                  <c:v>-7.6363636363636367</c:v>
                </c:pt>
                <c:pt idx="831">
                  <c:v>-7.75</c:v>
                </c:pt>
                <c:pt idx="832">
                  <c:v>-8.4166666666666661</c:v>
                </c:pt>
                <c:pt idx="833">
                  <c:v>-9.0833333333333339</c:v>
                </c:pt>
                <c:pt idx="834">
                  <c:v>-10.727272727272727</c:v>
                </c:pt>
                <c:pt idx="835">
                  <c:v>-10.333333333333334</c:v>
                </c:pt>
                <c:pt idx="836">
                  <c:v>-11.083333333333334</c:v>
                </c:pt>
                <c:pt idx="837">
                  <c:v>-12.727272727272727</c:v>
                </c:pt>
                <c:pt idx="838">
                  <c:v>-12.25</c:v>
                </c:pt>
                <c:pt idx="839">
                  <c:v>-12.583333333333334</c:v>
                </c:pt>
                <c:pt idx="840">
                  <c:v>-13.416666666666666</c:v>
                </c:pt>
                <c:pt idx="841">
                  <c:v>-15.272727272727273</c:v>
                </c:pt>
                <c:pt idx="842">
                  <c:v>-10.9375</c:v>
                </c:pt>
                <c:pt idx="843">
                  <c:v>-22.625</c:v>
                </c:pt>
                <c:pt idx="844">
                  <c:v>-15.416666666666666</c:v>
                </c:pt>
                <c:pt idx="845">
                  <c:v>-17.363636363636363</c:v>
                </c:pt>
                <c:pt idx="846">
                  <c:v>-16.166666666666668</c:v>
                </c:pt>
                <c:pt idx="847">
                  <c:v>-16.416666666666668</c:v>
                </c:pt>
                <c:pt idx="848">
                  <c:v>-16.75</c:v>
                </c:pt>
                <c:pt idx="849">
                  <c:v>-18.545454545454547</c:v>
                </c:pt>
                <c:pt idx="850">
                  <c:v>-17.333333333333332</c:v>
                </c:pt>
                <c:pt idx="851">
                  <c:v>-17.666666666666668</c:v>
                </c:pt>
                <c:pt idx="852">
                  <c:v>-19.636363636363637</c:v>
                </c:pt>
                <c:pt idx="853">
                  <c:v>-18.333333333333332</c:v>
                </c:pt>
                <c:pt idx="854">
                  <c:v>-18.666666666666668</c:v>
                </c:pt>
                <c:pt idx="855">
                  <c:v>-18.833333333333332</c:v>
                </c:pt>
                <c:pt idx="856">
                  <c:v>-20.636363636363637</c:v>
                </c:pt>
                <c:pt idx="857">
                  <c:v>-19</c:v>
                </c:pt>
                <c:pt idx="858">
                  <c:v>-18.666666666666668</c:v>
                </c:pt>
                <c:pt idx="859">
                  <c:v>-18.916666666666668</c:v>
                </c:pt>
                <c:pt idx="860">
                  <c:v>-20.727272727272727</c:v>
                </c:pt>
                <c:pt idx="861">
                  <c:v>-19.083333333333332</c:v>
                </c:pt>
                <c:pt idx="862">
                  <c:v>-18.833333333333332</c:v>
                </c:pt>
                <c:pt idx="863">
                  <c:v>-18.833333333333332</c:v>
                </c:pt>
                <c:pt idx="864">
                  <c:v>-20.818181818181817</c:v>
                </c:pt>
                <c:pt idx="865">
                  <c:v>-18.75</c:v>
                </c:pt>
                <c:pt idx="866">
                  <c:v>-18.833333333333332</c:v>
                </c:pt>
                <c:pt idx="867">
                  <c:v>-18.583333333333332</c:v>
                </c:pt>
                <c:pt idx="868">
                  <c:v>-20.09090909090909</c:v>
                </c:pt>
                <c:pt idx="869">
                  <c:v>-17.833333333333332</c:v>
                </c:pt>
                <c:pt idx="870">
                  <c:v>-17.916666666666668</c:v>
                </c:pt>
                <c:pt idx="871">
                  <c:v>-19</c:v>
                </c:pt>
                <c:pt idx="872">
                  <c:v>-17.583333333333332</c:v>
                </c:pt>
                <c:pt idx="873">
                  <c:v>-17.5</c:v>
                </c:pt>
                <c:pt idx="874">
                  <c:v>-17.333333333333332</c:v>
                </c:pt>
                <c:pt idx="875">
                  <c:v>-18.636363636363637</c:v>
                </c:pt>
                <c:pt idx="876">
                  <c:v>-16.916666666666668</c:v>
                </c:pt>
                <c:pt idx="877">
                  <c:v>-16.666666666666668</c:v>
                </c:pt>
                <c:pt idx="878">
                  <c:v>-15.916666666666666</c:v>
                </c:pt>
                <c:pt idx="879">
                  <c:v>-17.09090909090909</c:v>
                </c:pt>
                <c:pt idx="880">
                  <c:v>-15.083333333333334</c:v>
                </c:pt>
                <c:pt idx="881">
                  <c:v>-14.583333333333334</c:v>
                </c:pt>
                <c:pt idx="882">
                  <c:v>-14.083333333333334</c:v>
                </c:pt>
                <c:pt idx="883">
                  <c:v>-14.636363636363637</c:v>
                </c:pt>
                <c:pt idx="884">
                  <c:v>-13</c:v>
                </c:pt>
                <c:pt idx="885">
                  <c:v>-12.583333333333334</c:v>
                </c:pt>
                <c:pt idx="886">
                  <c:v>-13</c:v>
                </c:pt>
                <c:pt idx="887">
                  <c:v>-11.266666666666667</c:v>
                </c:pt>
                <c:pt idx="888">
                  <c:v>-10.555555555555555</c:v>
                </c:pt>
                <c:pt idx="889">
                  <c:v>-10.083333333333334</c:v>
                </c:pt>
                <c:pt idx="890">
                  <c:v>-10.272727272727273</c:v>
                </c:pt>
                <c:pt idx="891">
                  <c:v>-8.75</c:v>
                </c:pt>
                <c:pt idx="892">
                  <c:v>-8.1666666666666661</c:v>
                </c:pt>
                <c:pt idx="893">
                  <c:v>-8</c:v>
                </c:pt>
                <c:pt idx="894">
                  <c:v>-6.75</c:v>
                </c:pt>
                <c:pt idx="895">
                  <c:v>-6.166666666666667</c:v>
                </c:pt>
                <c:pt idx="896">
                  <c:v>-5.416666666666667</c:v>
                </c:pt>
                <c:pt idx="897">
                  <c:v>-5.1818181818181817</c:v>
                </c:pt>
                <c:pt idx="898">
                  <c:v>-4</c:v>
                </c:pt>
                <c:pt idx="899">
                  <c:v>-3.4166666666666665</c:v>
                </c:pt>
                <c:pt idx="900">
                  <c:v>-2.75</c:v>
                </c:pt>
                <c:pt idx="901">
                  <c:v>-2.1818181818181817</c:v>
                </c:pt>
                <c:pt idx="902">
                  <c:v>-1.3333333333333333</c:v>
                </c:pt>
                <c:pt idx="903">
                  <c:v>0.609375</c:v>
                </c:pt>
                <c:pt idx="904">
                  <c:v>2.7</c:v>
                </c:pt>
                <c:pt idx="905">
                  <c:v>3</c:v>
                </c:pt>
                <c:pt idx="906">
                  <c:v>3.4166666666666665</c:v>
                </c:pt>
                <c:pt idx="907">
                  <c:v>4</c:v>
                </c:pt>
                <c:pt idx="908">
                  <c:v>3.8</c:v>
                </c:pt>
                <c:pt idx="909">
                  <c:v>8.125</c:v>
                </c:pt>
                <c:pt idx="910">
                  <c:v>6.166666666666667</c:v>
                </c:pt>
                <c:pt idx="911">
                  <c:v>7</c:v>
                </c:pt>
                <c:pt idx="912">
                  <c:v>8.454545454545455</c:v>
                </c:pt>
                <c:pt idx="913">
                  <c:v>8.5</c:v>
                </c:pt>
                <c:pt idx="914">
                  <c:v>9.25</c:v>
                </c:pt>
                <c:pt idx="915">
                  <c:v>9.9166666666666661</c:v>
                </c:pt>
                <c:pt idx="916">
                  <c:v>11.545454545454545</c:v>
                </c:pt>
                <c:pt idx="917">
                  <c:v>11.25</c:v>
                </c:pt>
                <c:pt idx="918">
                  <c:v>11.75</c:v>
                </c:pt>
                <c:pt idx="919">
                  <c:v>12.416666666666666</c:v>
                </c:pt>
                <c:pt idx="920">
                  <c:v>14.090909090909092</c:v>
                </c:pt>
                <c:pt idx="921">
                  <c:v>13.5</c:v>
                </c:pt>
                <c:pt idx="922">
                  <c:v>14</c:v>
                </c:pt>
                <c:pt idx="923">
                  <c:v>15.818181818181818</c:v>
                </c:pt>
                <c:pt idx="924">
                  <c:v>15</c:v>
                </c:pt>
                <c:pt idx="925">
                  <c:v>15.666666666666666</c:v>
                </c:pt>
                <c:pt idx="926">
                  <c:v>15.833333333333334</c:v>
                </c:pt>
                <c:pt idx="927">
                  <c:v>18.09090909090909</c:v>
                </c:pt>
                <c:pt idx="928">
                  <c:v>16.75</c:v>
                </c:pt>
                <c:pt idx="929">
                  <c:v>17.416666666666668</c:v>
                </c:pt>
                <c:pt idx="930">
                  <c:v>14.133333333333333</c:v>
                </c:pt>
                <c:pt idx="931">
                  <c:v>26.375</c:v>
                </c:pt>
                <c:pt idx="932">
                  <c:v>18.166666666666668</c:v>
                </c:pt>
                <c:pt idx="933">
                  <c:v>18.333333333333332</c:v>
                </c:pt>
                <c:pt idx="934">
                  <c:v>18.583333333333332</c:v>
                </c:pt>
                <c:pt idx="935">
                  <c:v>20.272727272727273</c:v>
                </c:pt>
                <c:pt idx="936">
                  <c:v>19.166666666666668</c:v>
                </c:pt>
                <c:pt idx="937">
                  <c:v>19.583333333333332</c:v>
                </c:pt>
                <c:pt idx="938">
                  <c:v>19.833333333333332</c:v>
                </c:pt>
                <c:pt idx="939">
                  <c:v>21.727272727272727</c:v>
                </c:pt>
                <c:pt idx="940">
                  <c:v>20.083333333333332</c:v>
                </c:pt>
                <c:pt idx="941">
                  <c:v>19.75</c:v>
                </c:pt>
                <c:pt idx="942">
                  <c:v>21.727272727272727</c:v>
                </c:pt>
                <c:pt idx="943">
                  <c:v>19.583333333333332</c:v>
                </c:pt>
                <c:pt idx="944">
                  <c:v>19.75</c:v>
                </c:pt>
                <c:pt idx="945">
                  <c:v>19.666666666666668</c:v>
                </c:pt>
                <c:pt idx="946">
                  <c:v>21.454545454545453</c:v>
                </c:pt>
                <c:pt idx="947">
                  <c:v>19.666666666666668</c:v>
                </c:pt>
                <c:pt idx="948">
                  <c:v>19.25</c:v>
                </c:pt>
                <c:pt idx="949">
                  <c:v>21.181818181818183</c:v>
                </c:pt>
                <c:pt idx="950">
                  <c:v>19.25</c:v>
                </c:pt>
                <c:pt idx="951">
                  <c:v>19.083333333333332</c:v>
                </c:pt>
                <c:pt idx="952">
                  <c:v>14.866666666666667</c:v>
                </c:pt>
                <c:pt idx="953">
                  <c:v>27.5</c:v>
                </c:pt>
                <c:pt idx="954">
                  <c:v>18.416666666666668</c:v>
                </c:pt>
                <c:pt idx="955">
                  <c:v>18.166666666666668</c:v>
                </c:pt>
                <c:pt idx="956">
                  <c:v>18</c:v>
                </c:pt>
                <c:pt idx="957">
                  <c:v>19.454545454545453</c:v>
                </c:pt>
                <c:pt idx="958">
                  <c:v>17.25</c:v>
                </c:pt>
                <c:pt idx="959">
                  <c:v>17.25</c:v>
                </c:pt>
                <c:pt idx="960">
                  <c:v>16.75</c:v>
                </c:pt>
                <c:pt idx="961">
                  <c:v>17.727272727272727</c:v>
                </c:pt>
                <c:pt idx="962">
                  <c:v>15.666666666666666</c:v>
                </c:pt>
                <c:pt idx="963">
                  <c:v>15</c:v>
                </c:pt>
                <c:pt idx="964">
                  <c:v>14.416666666666666</c:v>
                </c:pt>
                <c:pt idx="965">
                  <c:v>15</c:v>
                </c:pt>
                <c:pt idx="966">
                  <c:v>13.166666666666666</c:v>
                </c:pt>
                <c:pt idx="967">
                  <c:v>12.5</c:v>
                </c:pt>
                <c:pt idx="968">
                  <c:v>12.909090909090908</c:v>
                </c:pt>
                <c:pt idx="969">
                  <c:v>11.25</c:v>
                </c:pt>
                <c:pt idx="970">
                  <c:v>10.666666666666666</c:v>
                </c:pt>
                <c:pt idx="971">
                  <c:v>10</c:v>
                </c:pt>
                <c:pt idx="972">
                  <c:v>10.272727272727273</c:v>
                </c:pt>
                <c:pt idx="973">
                  <c:v>8.5833333333333339</c:v>
                </c:pt>
                <c:pt idx="974">
                  <c:v>7.916666666666667</c:v>
                </c:pt>
                <c:pt idx="975">
                  <c:v>7.166666666666667</c:v>
                </c:pt>
                <c:pt idx="976">
                  <c:v>7</c:v>
                </c:pt>
                <c:pt idx="977">
                  <c:v>5.583333333333333</c:v>
                </c:pt>
                <c:pt idx="978">
                  <c:v>4.833333333333333</c:v>
                </c:pt>
                <c:pt idx="979">
                  <c:v>4.166666666666667</c:v>
                </c:pt>
                <c:pt idx="980">
                  <c:v>3.7272727272727271</c:v>
                </c:pt>
                <c:pt idx="981">
                  <c:v>2.8333333333333335</c:v>
                </c:pt>
                <c:pt idx="982">
                  <c:v>2.0833333333333335</c:v>
                </c:pt>
                <c:pt idx="983">
                  <c:v>1.6363636363636365</c:v>
                </c:pt>
                <c:pt idx="984">
                  <c:v>0.91666666666666663</c:v>
                </c:pt>
                <c:pt idx="985">
                  <c:v>0.25</c:v>
                </c:pt>
                <c:pt idx="986">
                  <c:v>-0.41666666666666669</c:v>
                </c:pt>
                <c:pt idx="987">
                  <c:v>-1.1818181818181819</c:v>
                </c:pt>
                <c:pt idx="988">
                  <c:v>-1.6666666666666667</c:v>
                </c:pt>
                <c:pt idx="989">
                  <c:v>-2.25</c:v>
                </c:pt>
                <c:pt idx="990">
                  <c:v>-3</c:v>
                </c:pt>
                <c:pt idx="991">
                  <c:v>-4</c:v>
                </c:pt>
                <c:pt idx="992">
                  <c:v>-4.333333333333333</c:v>
                </c:pt>
                <c:pt idx="993">
                  <c:v>-5.166666666666667</c:v>
                </c:pt>
                <c:pt idx="994">
                  <c:v>-6</c:v>
                </c:pt>
                <c:pt idx="995">
                  <c:v>-7.3636363636363633</c:v>
                </c:pt>
                <c:pt idx="996">
                  <c:v>-7.583333333333333</c:v>
                </c:pt>
                <c:pt idx="997">
                  <c:v>-8.4166666666666661</c:v>
                </c:pt>
                <c:pt idx="998">
                  <c:v>-9.0833333333333339</c:v>
                </c:pt>
                <c:pt idx="999">
                  <c:v>-7.9333333333333336</c:v>
                </c:pt>
                <c:pt idx="1000">
                  <c:v>-15.75</c:v>
                </c:pt>
                <c:pt idx="1001">
                  <c:v>-11.166666666666666</c:v>
                </c:pt>
                <c:pt idx="1002">
                  <c:v>-12.818181818181818</c:v>
                </c:pt>
                <c:pt idx="1003">
                  <c:v>-12.333333333333334</c:v>
                </c:pt>
                <c:pt idx="1004">
                  <c:v>-13</c:v>
                </c:pt>
                <c:pt idx="1005">
                  <c:v>-13.583333333333334</c:v>
                </c:pt>
                <c:pt idx="1006">
                  <c:v>-15.454545454545455</c:v>
                </c:pt>
                <c:pt idx="1007">
                  <c:v>-14.75</c:v>
                </c:pt>
                <c:pt idx="1008">
                  <c:v>-15.466666666666667</c:v>
                </c:pt>
                <c:pt idx="1009">
                  <c:v>-18</c:v>
                </c:pt>
                <c:pt idx="1010">
                  <c:v>-16.416666666666668</c:v>
                </c:pt>
                <c:pt idx="1011">
                  <c:v>-16.916666666666668</c:v>
                </c:pt>
                <c:pt idx="1012">
                  <c:v>-17.25</c:v>
                </c:pt>
                <c:pt idx="1013">
                  <c:v>-18.90909090909091</c:v>
                </c:pt>
                <c:pt idx="1014">
                  <c:v>-17.833333333333332</c:v>
                </c:pt>
                <c:pt idx="1015">
                  <c:v>-18.166666666666668</c:v>
                </c:pt>
                <c:pt idx="1016">
                  <c:v>-18.416666666666668</c:v>
                </c:pt>
                <c:pt idx="1017">
                  <c:v>-20.454545454545453</c:v>
                </c:pt>
                <c:pt idx="1018">
                  <c:v>-18.833333333333332</c:v>
                </c:pt>
                <c:pt idx="1019">
                  <c:v>-19.416666666666668</c:v>
                </c:pt>
                <c:pt idx="1020">
                  <c:v>-19.833333333333332</c:v>
                </c:pt>
                <c:pt idx="1021">
                  <c:v>-21.545454545454547</c:v>
                </c:pt>
                <c:pt idx="1022">
                  <c:v>-15</c:v>
                </c:pt>
                <c:pt idx="1023">
                  <c:v>-30</c:v>
                </c:pt>
                <c:pt idx="1024">
                  <c:v>-20.416666666666668</c:v>
                </c:pt>
                <c:pt idx="1025">
                  <c:v>-22.181818181818183</c:v>
                </c:pt>
                <c:pt idx="1026">
                  <c:v>-20.083333333333332</c:v>
                </c:pt>
                <c:pt idx="1027">
                  <c:v>-20.416666666666668</c:v>
                </c:pt>
                <c:pt idx="1028">
                  <c:v>-22.363636363636363</c:v>
                </c:pt>
                <c:pt idx="1029">
                  <c:v>-20.25</c:v>
                </c:pt>
                <c:pt idx="1030">
                  <c:v>-20.5</c:v>
                </c:pt>
                <c:pt idx="1031">
                  <c:v>-20.166666666666668</c:v>
                </c:pt>
                <c:pt idx="1032">
                  <c:v>-22.09090909090909</c:v>
                </c:pt>
                <c:pt idx="1033">
                  <c:v>-19.75</c:v>
                </c:pt>
                <c:pt idx="1034">
                  <c:v>-19.75</c:v>
                </c:pt>
                <c:pt idx="1035">
                  <c:v>-19.583333333333332</c:v>
                </c:pt>
                <c:pt idx="1036">
                  <c:v>-21.181818181818183</c:v>
                </c:pt>
                <c:pt idx="1037">
                  <c:v>-19.333333333333332</c:v>
                </c:pt>
                <c:pt idx="1038">
                  <c:v>-19.333333333333332</c:v>
                </c:pt>
                <c:pt idx="1039">
                  <c:v>-19.083333333333332</c:v>
                </c:pt>
                <c:pt idx="1040">
                  <c:v>-20.363636363636363</c:v>
                </c:pt>
                <c:pt idx="1041">
                  <c:v>-18.5</c:v>
                </c:pt>
                <c:pt idx="1042">
                  <c:v>-18.583333333333332</c:v>
                </c:pt>
                <c:pt idx="1043">
                  <c:v>-19.818181818181817</c:v>
                </c:pt>
                <c:pt idx="1044">
                  <c:v>-17.666666666666668</c:v>
                </c:pt>
                <c:pt idx="1045">
                  <c:v>-17.083333333333332</c:v>
                </c:pt>
                <c:pt idx="1046">
                  <c:v>-16.5</c:v>
                </c:pt>
                <c:pt idx="1047">
                  <c:v>-17.272727272727273</c:v>
                </c:pt>
                <c:pt idx="1048">
                  <c:v>-15.25</c:v>
                </c:pt>
                <c:pt idx="1049">
                  <c:v>-14.75</c:v>
                </c:pt>
                <c:pt idx="1050">
                  <c:v>-14.166666666666666</c:v>
                </c:pt>
                <c:pt idx="1051">
                  <c:v>-14.727272727272727</c:v>
                </c:pt>
                <c:pt idx="1052">
                  <c:v>-12.916666666666666</c:v>
                </c:pt>
                <c:pt idx="1053">
                  <c:v>-12.083333333333334</c:v>
                </c:pt>
                <c:pt idx="1054">
                  <c:v>-11.416666666666666</c:v>
                </c:pt>
                <c:pt idx="1055">
                  <c:v>-11.545454545454545</c:v>
                </c:pt>
                <c:pt idx="1056">
                  <c:v>-9.8333333333333339</c:v>
                </c:pt>
                <c:pt idx="1057">
                  <c:v>-9.0833333333333339</c:v>
                </c:pt>
                <c:pt idx="1058">
                  <c:v>-8.25</c:v>
                </c:pt>
                <c:pt idx="1059">
                  <c:v>-8</c:v>
                </c:pt>
                <c:pt idx="1060">
                  <c:v>-6.583333333333333</c:v>
                </c:pt>
                <c:pt idx="1061">
                  <c:v>-5.75</c:v>
                </c:pt>
                <c:pt idx="1062">
                  <c:v>-5.4545454545454541</c:v>
                </c:pt>
                <c:pt idx="1063">
                  <c:v>-4.166666666666667</c:v>
                </c:pt>
                <c:pt idx="1064">
                  <c:v>-3.4166666666666665</c:v>
                </c:pt>
                <c:pt idx="1065">
                  <c:v>-2.5833333333333335</c:v>
                </c:pt>
                <c:pt idx="1066">
                  <c:v>-1.4</c:v>
                </c:pt>
                <c:pt idx="1067">
                  <c:v>-1.1818181818181819</c:v>
                </c:pt>
                <c:pt idx="1068">
                  <c:v>0.1111111111111111</c:v>
                </c:pt>
                <c:pt idx="1069">
                  <c:v>0.81818181818181823</c:v>
                </c:pt>
                <c:pt idx="1070">
                  <c:v>1.5</c:v>
                </c:pt>
                <c:pt idx="1071">
                  <c:v>2.1666666666666665</c:v>
                </c:pt>
                <c:pt idx="1072">
                  <c:v>3</c:v>
                </c:pt>
                <c:pt idx="1073">
                  <c:v>4</c:v>
                </c:pt>
                <c:pt idx="1074">
                  <c:v>4.333333333333333</c:v>
                </c:pt>
                <c:pt idx="1075">
                  <c:v>5.166666666666667</c:v>
                </c:pt>
                <c:pt idx="1076">
                  <c:v>6</c:v>
                </c:pt>
                <c:pt idx="1077">
                  <c:v>7.4545454545454541</c:v>
                </c:pt>
                <c:pt idx="1078">
                  <c:v>7.5</c:v>
                </c:pt>
                <c:pt idx="1079">
                  <c:v>8.4166666666666661</c:v>
                </c:pt>
                <c:pt idx="1080">
                  <c:v>9.0833333333333339</c:v>
                </c:pt>
                <c:pt idx="1081">
                  <c:v>10.727272727272727</c:v>
                </c:pt>
                <c:pt idx="1082">
                  <c:v>10.583333333333334</c:v>
                </c:pt>
                <c:pt idx="1083">
                  <c:v>11.166666666666666</c:v>
                </c:pt>
                <c:pt idx="1084">
                  <c:v>11.75</c:v>
                </c:pt>
                <c:pt idx="1085">
                  <c:v>13.545454545454545</c:v>
                </c:pt>
                <c:pt idx="1086">
                  <c:v>12.916666666666666</c:v>
                </c:pt>
                <c:pt idx="1087">
                  <c:v>10.733333333333333</c:v>
                </c:pt>
                <c:pt idx="1088">
                  <c:v>21</c:v>
                </c:pt>
                <c:pt idx="1089">
                  <c:v>14.416666666666666</c:v>
                </c:pt>
                <c:pt idx="1090">
                  <c:v>14.916666666666666</c:v>
                </c:pt>
                <c:pt idx="1091">
                  <c:v>15.416666666666666</c:v>
                </c:pt>
                <c:pt idx="1092">
                  <c:v>17.363636363636363</c:v>
                </c:pt>
                <c:pt idx="1093">
                  <c:v>16.166666666666668</c:v>
                </c:pt>
                <c:pt idx="1094">
                  <c:v>16.666666666666668</c:v>
                </c:pt>
                <c:pt idx="1095">
                  <c:v>17.416666666666668</c:v>
                </c:pt>
                <c:pt idx="1096">
                  <c:v>19.454545454545453</c:v>
                </c:pt>
                <c:pt idx="1097">
                  <c:v>18.166666666666668</c:v>
                </c:pt>
                <c:pt idx="1098">
                  <c:v>18.416666666666668</c:v>
                </c:pt>
                <c:pt idx="1099">
                  <c:v>18.666666666666668</c:v>
                </c:pt>
                <c:pt idx="1100">
                  <c:v>20.545454545454547</c:v>
                </c:pt>
                <c:pt idx="1101">
                  <c:v>19.083333333333332</c:v>
                </c:pt>
                <c:pt idx="1102">
                  <c:v>19.25</c:v>
                </c:pt>
                <c:pt idx="1103">
                  <c:v>21.272727272727273</c:v>
                </c:pt>
                <c:pt idx="1104">
                  <c:v>19.916666666666668</c:v>
                </c:pt>
                <c:pt idx="1105">
                  <c:v>20.166666666666668</c:v>
                </c:pt>
                <c:pt idx="1106">
                  <c:v>20.333333333333332</c:v>
                </c:pt>
                <c:pt idx="1107">
                  <c:v>22.09090909090909</c:v>
                </c:pt>
                <c:pt idx="1108">
                  <c:v>20.166666666666668</c:v>
                </c:pt>
                <c:pt idx="1109">
                  <c:v>20.416666666666668</c:v>
                </c:pt>
                <c:pt idx="1110">
                  <c:v>20.083333333333332</c:v>
                </c:pt>
                <c:pt idx="1111">
                  <c:v>22.09090909090909</c:v>
                </c:pt>
                <c:pt idx="1112">
                  <c:v>20.083333333333332</c:v>
                </c:pt>
                <c:pt idx="1113">
                  <c:v>20.166666666666668</c:v>
                </c:pt>
                <c:pt idx="1114">
                  <c:v>19.833333333333332</c:v>
                </c:pt>
                <c:pt idx="1115">
                  <c:v>21.90909090909091</c:v>
                </c:pt>
                <c:pt idx="1116">
                  <c:v>19.916666666666668</c:v>
                </c:pt>
                <c:pt idx="1117">
                  <c:v>19.5</c:v>
                </c:pt>
                <c:pt idx="1118">
                  <c:v>19.583333333333332</c:v>
                </c:pt>
                <c:pt idx="1119">
                  <c:v>21</c:v>
                </c:pt>
                <c:pt idx="1120">
                  <c:v>19.083333333333332</c:v>
                </c:pt>
                <c:pt idx="1121">
                  <c:v>18.833333333333332</c:v>
                </c:pt>
                <c:pt idx="1122">
                  <c:v>20.09090909090909</c:v>
                </c:pt>
                <c:pt idx="1123">
                  <c:v>18.25</c:v>
                </c:pt>
                <c:pt idx="1124">
                  <c:v>18</c:v>
                </c:pt>
                <c:pt idx="1125">
                  <c:v>17.666666666666668</c:v>
                </c:pt>
                <c:pt idx="1126">
                  <c:v>18.636363636363637</c:v>
                </c:pt>
                <c:pt idx="1127">
                  <c:v>16.666666666666668</c:v>
                </c:pt>
                <c:pt idx="1128">
                  <c:v>16.416666666666668</c:v>
                </c:pt>
                <c:pt idx="1129">
                  <c:v>17.454545454545453</c:v>
                </c:pt>
                <c:pt idx="1130">
                  <c:v>15.333333333333334</c:v>
                </c:pt>
                <c:pt idx="1131">
                  <c:v>14.583333333333334</c:v>
                </c:pt>
                <c:pt idx="1132">
                  <c:v>11.266666666666667</c:v>
                </c:pt>
                <c:pt idx="1133">
                  <c:v>20.375</c:v>
                </c:pt>
                <c:pt idx="1134">
                  <c:v>12.916666666666666</c:v>
                </c:pt>
                <c:pt idx="1135">
                  <c:v>12.25</c:v>
                </c:pt>
                <c:pt idx="1136">
                  <c:v>11.666666666666666</c:v>
                </c:pt>
                <c:pt idx="1137">
                  <c:v>11.909090909090908</c:v>
                </c:pt>
                <c:pt idx="1138">
                  <c:v>10.166666666666666</c:v>
                </c:pt>
                <c:pt idx="1139">
                  <c:v>9.1666666666666661</c:v>
                </c:pt>
                <c:pt idx="1140">
                  <c:v>8.3333333333333339</c:v>
                </c:pt>
                <c:pt idx="1141">
                  <c:v>8.1818181818181817</c:v>
                </c:pt>
                <c:pt idx="1142">
                  <c:v>6.583333333333333</c:v>
                </c:pt>
                <c:pt idx="1143">
                  <c:v>5.75</c:v>
                </c:pt>
                <c:pt idx="1144">
                  <c:v>4.916666666666667</c:v>
                </c:pt>
                <c:pt idx="1145">
                  <c:v>4.5454545454545459</c:v>
                </c:pt>
                <c:pt idx="1146">
                  <c:v>3.4166666666666665</c:v>
                </c:pt>
                <c:pt idx="1147">
                  <c:v>2.6666666666666665</c:v>
                </c:pt>
                <c:pt idx="1148">
                  <c:v>2.0909090909090908</c:v>
                </c:pt>
                <c:pt idx="1149">
                  <c:v>1.25</c:v>
                </c:pt>
                <c:pt idx="1150">
                  <c:v>0.41666666666666669</c:v>
                </c:pt>
                <c:pt idx="1151">
                  <c:v>-0.33333333333333331</c:v>
                </c:pt>
                <c:pt idx="1152">
                  <c:v>-1.0909090909090908</c:v>
                </c:pt>
                <c:pt idx="1153">
                  <c:v>-1.75</c:v>
                </c:pt>
                <c:pt idx="1154">
                  <c:v>-2.4166666666666665</c:v>
                </c:pt>
                <c:pt idx="1155">
                  <c:v>-3.0833333333333335</c:v>
                </c:pt>
                <c:pt idx="1156">
                  <c:v>-3.0666666666666669</c:v>
                </c:pt>
                <c:pt idx="1157">
                  <c:v>-6.875</c:v>
                </c:pt>
                <c:pt idx="1158">
                  <c:v>-5.333333333333333</c:v>
                </c:pt>
                <c:pt idx="1159">
                  <c:v>-6.166666666666667</c:v>
                </c:pt>
                <c:pt idx="1160">
                  <c:v>-7.4545454545454541</c:v>
                </c:pt>
                <c:pt idx="1161">
                  <c:v>-7.666666666666667</c:v>
                </c:pt>
                <c:pt idx="1162">
                  <c:v>-8.3333333333333339</c:v>
                </c:pt>
                <c:pt idx="1163">
                  <c:v>-9.9090909090909083</c:v>
                </c:pt>
                <c:pt idx="1164">
                  <c:v>-9.8333333333333339</c:v>
                </c:pt>
                <c:pt idx="1165">
                  <c:v>-10.333333333333334</c:v>
                </c:pt>
                <c:pt idx="1166">
                  <c:v>-10.916666666666666</c:v>
                </c:pt>
                <c:pt idx="1167">
                  <c:v>-12.545454545454545</c:v>
                </c:pt>
                <c:pt idx="1168">
                  <c:v>-12.166666666666666</c:v>
                </c:pt>
                <c:pt idx="1169">
                  <c:v>-12.666666666666666</c:v>
                </c:pt>
                <c:pt idx="1170">
                  <c:v>-13.25</c:v>
                </c:pt>
                <c:pt idx="1171">
                  <c:v>-15.090909090909092</c:v>
                </c:pt>
                <c:pt idx="1172">
                  <c:v>-14.416666666666666</c:v>
                </c:pt>
                <c:pt idx="1173">
                  <c:v>-14.916666666666666</c:v>
                </c:pt>
                <c:pt idx="1174">
                  <c:v>-15.416666666666666</c:v>
                </c:pt>
                <c:pt idx="1175">
                  <c:v>-17.454545454545453</c:v>
                </c:pt>
                <c:pt idx="1176">
                  <c:v>-16.333333333333332</c:v>
                </c:pt>
                <c:pt idx="1177">
                  <c:v>-16.666666666666668</c:v>
                </c:pt>
                <c:pt idx="1178">
                  <c:v>-17</c:v>
                </c:pt>
                <c:pt idx="1179">
                  <c:v>-13.866666666666667</c:v>
                </c:pt>
                <c:pt idx="1180">
                  <c:v>-26.125</c:v>
                </c:pt>
                <c:pt idx="1181">
                  <c:v>-17.75</c:v>
                </c:pt>
                <c:pt idx="1182">
                  <c:v>-19.363636363636363</c:v>
                </c:pt>
                <c:pt idx="1183">
                  <c:v>-18.333333333333332</c:v>
                </c:pt>
                <c:pt idx="1184">
                  <c:v>-18.75</c:v>
                </c:pt>
                <c:pt idx="1185">
                  <c:v>-19</c:v>
                </c:pt>
                <c:pt idx="1186">
                  <c:v>-20.636363636363637</c:v>
                </c:pt>
                <c:pt idx="1187">
                  <c:v>-19.416666666666668</c:v>
                </c:pt>
                <c:pt idx="1188">
                  <c:v>-19.25</c:v>
                </c:pt>
                <c:pt idx="1189">
                  <c:v>-19.5</c:v>
                </c:pt>
                <c:pt idx="1190">
                  <c:v>-21.272727272727273</c:v>
                </c:pt>
                <c:pt idx="1191">
                  <c:v>-19.166666666666668</c:v>
                </c:pt>
                <c:pt idx="1192">
                  <c:v>-19.166666666666668</c:v>
                </c:pt>
                <c:pt idx="1193">
                  <c:v>-21.09090909090909</c:v>
                </c:pt>
                <c:pt idx="1194">
                  <c:v>-19.666666666666668</c:v>
                </c:pt>
                <c:pt idx="1195">
                  <c:v>-19.583333333333332</c:v>
                </c:pt>
                <c:pt idx="1196">
                  <c:v>-19.666666666666668</c:v>
                </c:pt>
                <c:pt idx="1197">
                  <c:v>-21.272727272727273</c:v>
                </c:pt>
                <c:pt idx="1198">
                  <c:v>-19.416666666666668</c:v>
                </c:pt>
                <c:pt idx="1199">
                  <c:v>-19.166666666666668</c:v>
                </c:pt>
                <c:pt idx="1200">
                  <c:v>-18.666666666666668</c:v>
                </c:pt>
                <c:pt idx="1201">
                  <c:v>-20.363636363636363</c:v>
                </c:pt>
                <c:pt idx="1202">
                  <c:v>-18.333333333333332</c:v>
                </c:pt>
                <c:pt idx="1203">
                  <c:v>-18.5</c:v>
                </c:pt>
                <c:pt idx="1204">
                  <c:v>-18.0625</c:v>
                </c:pt>
                <c:pt idx="1205">
                  <c:v>-19.5</c:v>
                </c:pt>
                <c:pt idx="1206">
                  <c:v>-17.25</c:v>
                </c:pt>
                <c:pt idx="1207">
                  <c:v>-15.75</c:v>
                </c:pt>
                <c:pt idx="1208">
                  <c:v>-16.818181818181817</c:v>
                </c:pt>
                <c:pt idx="1209">
                  <c:v>-14.916666666666666</c:v>
                </c:pt>
                <c:pt idx="1210">
                  <c:v>-14.333333333333334</c:v>
                </c:pt>
                <c:pt idx="1211">
                  <c:v>-13.833333333333334</c:v>
                </c:pt>
                <c:pt idx="1212">
                  <c:v>-14.545454545454545</c:v>
                </c:pt>
                <c:pt idx="1213">
                  <c:v>-12.75</c:v>
                </c:pt>
                <c:pt idx="1214">
                  <c:v>-12.166666666666666</c:v>
                </c:pt>
                <c:pt idx="1215">
                  <c:v>-11.416666666666666</c:v>
                </c:pt>
                <c:pt idx="1216">
                  <c:v>-11.818181818181818</c:v>
                </c:pt>
                <c:pt idx="1217">
                  <c:v>-10.083333333333334</c:v>
                </c:pt>
                <c:pt idx="1218">
                  <c:v>-9.25</c:v>
                </c:pt>
                <c:pt idx="1219">
                  <c:v>-8.5</c:v>
                </c:pt>
                <c:pt idx="1220">
                  <c:v>-8.2727272727272734</c:v>
                </c:pt>
                <c:pt idx="1221">
                  <c:v>-6.833333333333333</c:v>
                </c:pt>
                <c:pt idx="1222">
                  <c:v>-6</c:v>
                </c:pt>
                <c:pt idx="1223">
                  <c:v>-5.7272727272727275</c:v>
                </c:pt>
                <c:pt idx="1224">
                  <c:v>-4.5</c:v>
                </c:pt>
                <c:pt idx="1225">
                  <c:v>-3.6666666666666665</c:v>
                </c:pt>
                <c:pt idx="1226">
                  <c:v>-3</c:v>
                </c:pt>
                <c:pt idx="1227">
                  <c:v>-2.2727272727272729</c:v>
                </c:pt>
                <c:pt idx="1228">
                  <c:v>-1.4166666666666667</c:v>
                </c:pt>
                <c:pt idx="1229">
                  <c:v>-0.58333333333333337</c:v>
                </c:pt>
                <c:pt idx="1230">
                  <c:v>0.25</c:v>
                </c:pt>
                <c:pt idx="1231">
                  <c:v>1</c:v>
                </c:pt>
                <c:pt idx="1232">
                  <c:v>1.6666666666666667</c:v>
                </c:pt>
                <c:pt idx="1233">
                  <c:v>2.3333333333333335</c:v>
                </c:pt>
                <c:pt idx="1234">
                  <c:v>2.9166666666666665</c:v>
                </c:pt>
                <c:pt idx="1235">
                  <c:v>3.9090909090909092</c:v>
                </c:pt>
                <c:pt idx="1236">
                  <c:v>4.25</c:v>
                </c:pt>
                <c:pt idx="1237">
                  <c:v>4.916666666666667</c:v>
                </c:pt>
                <c:pt idx="1238">
                  <c:v>6.0909090909090908</c:v>
                </c:pt>
                <c:pt idx="1239">
                  <c:v>6.333333333333333</c:v>
                </c:pt>
                <c:pt idx="1240">
                  <c:v>6.916666666666667</c:v>
                </c:pt>
                <c:pt idx="1241">
                  <c:v>7.666666666666667</c:v>
                </c:pt>
                <c:pt idx="1242">
                  <c:v>9.0909090909090917</c:v>
                </c:pt>
                <c:pt idx="1243">
                  <c:v>9</c:v>
                </c:pt>
                <c:pt idx="1244">
                  <c:v>9.5833333333333339</c:v>
                </c:pt>
                <c:pt idx="1245">
                  <c:v>8.1333333333333329</c:v>
                </c:pt>
                <c:pt idx="1246">
                  <c:v>14.909090909090908</c:v>
                </c:pt>
                <c:pt idx="1247">
                  <c:v>11.111111111111111</c:v>
                </c:pt>
                <c:pt idx="1248">
                  <c:v>12</c:v>
                </c:pt>
                <c:pt idx="1249">
                  <c:v>13.5</c:v>
                </c:pt>
                <c:pt idx="1250">
                  <c:v>12.75</c:v>
                </c:pt>
                <c:pt idx="1251">
                  <c:v>13.166666666666666</c:v>
                </c:pt>
                <c:pt idx="1252">
                  <c:v>13.666666666666666</c:v>
                </c:pt>
                <c:pt idx="1253">
                  <c:v>15.272727272727273</c:v>
                </c:pt>
                <c:pt idx="1254">
                  <c:v>14.583333333333334</c:v>
                </c:pt>
                <c:pt idx="1255">
                  <c:v>15.083333333333334</c:v>
                </c:pt>
                <c:pt idx="1256">
                  <c:v>15.583333333333334</c:v>
                </c:pt>
                <c:pt idx="1257">
                  <c:v>17.454545454545453</c:v>
                </c:pt>
                <c:pt idx="1258">
                  <c:v>16.333333333333332</c:v>
                </c:pt>
                <c:pt idx="1259">
                  <c:v>16.666666666666668</c:v>
                </c:pt>
                <c:pt idx="1260">
                  <c:v>16.916666666666668</c:v>
                </c:pt>
                <c:pt idx="1261">
                  <c:v>18.727272727272727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9C-420E-B5A4-A5F6C5547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046816"/>
        <c:axId val="496046488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Artur!$C:$C</c:f>
              <c:numCache>
                <c:formatCode>General</c:formatCode>
                <c:ptCount val="1048576"/>
                <c:pt idx="0">
                  <c:v>5197</c:v>
                </c:pt>
                <c:pt idx="1">
                  <c:v>5207</c:v>
                </c:pt>
                <c:pt idx="2">
                  <c:v>5217</c:v>
                </c:pt>
                <c:pt idx="3">
                  <c:v>5229</c:v>
                </c:pt>
                <c:pt idx="4">
                  <c:v>5301</c:v>
                </c:pt>
                <c:pt idx="5">
                  <c:v>5307</c:v>
                </c:pt>
                <c:pt idx="6">
                  <c:v>5313</c:v>
                </c:pt>
                <c:pt idx="7">
                  <c:v>5323</c:v>
                </c:pt>
                <c:pt idx="8">
                  <c:v>5386</c:v>
                </c:pt>
                <c:pt idx="9">
                  <c:v>5393</c:v>
                </c:pt>
                <c:pt idx="10">
                  <c:v>5405</c:v>
                </c:pt>
                <c:pt idx="11">
                  <c:v>5474</c:v>
                </c:pt>
                <c:pt idx="12">
                  <c:v>5480</c:v>
                </c:pt>
                <c:pt idx="13">
                  <c:v>5487</c:v>
                </c:pt>
                <c:pt idx="14">
                  <c:v>5499</c:v>
                </c:pt>
                <c:pt idx="15">
                  <c:v>5561</c:v>
                </c:pt>
                <c:pt idx="16">
                  <c:v>5569</c:v>
                </c:pt>
                <c:pt idx="17">
                  <c:v>5581</c:v>
                </c:pt>
                <c:pt idx="18">
                  <c:v>5648</c:v>
                </c:pt>
                <c:pt idx="19">
                  <c:v>5654</c:v>
                </c:pt>
                <c:pt idx="20">
                  <c:v>5663</c:v>
                </c:pt>
                <c:pt idx="21">
                  <c:v>5675</c:v>
                </c:pt>
                <c:pt idx="22">
                  <c:v>5744</c:v>
                </c:pt>
                <c:pt idx="23">
                  <c:v>5750</c:v>
                </c:pt>
                <c:pt idx="24">
                  <c:v>5757</c:v>
                </c:pt>
                <c:pt idx="25">
                  <c:v>5827</c:v>
                </c:pt>
                <c:pt idx="26">
                  <c:v>5833</c:v>
                </c:pt>
                <c:pt idx="27">
                  <c:v>5839</c:v>
                </c:pt>
                <c:pt idx="28">
                  <c:v>5851</c:v>
                </c:pt>
                <c:pt idx="29">
                  <c:v>5916</c:v>
                </c:pt>
                <c:pt idx="30">
                  <c:v>5925</c:v>
                </c:pt>
                <c:pt idx="31">
                  <c:v>5933</c:v>
                </c:pt>
                <c:pt idx="32">
                  <c:v>5995</c:v>
                </c:pt>
                <c:pt idx="33">
                  <c:v>6001</c:v>
                </c:pt>
                <c:pt idx="34">
                  <c:v>6008</c:v>
                </c:pt>
                <c:pt idx="35">
                  <c:v>6071</c:v>
                </c:pt>
                <c:pt idx="36">
                  <c:v>6077</c:v>
                </c:pt>
                <c:pt idx="37">
                  <c:v>6086</c:v>
                </c:pt>
                <c:pt idx="38">
                  <c:v>6097</c:v>
                </c:pt>
                <c:pt idx="39">
                  <c:v>6160</c:v>
                </c:pt>
                <c:pt idx="40">
                  <c:v>6168</c:v>
                </c:pt>
                <c:pt idx="41">
                  <c:v>6179</c:v>
                </c:pt>
                <c:pt idx="42">
                  <c:v>6253</c:v>
                </c:pt>
                <c:pt idx="43">
                  <c:v>6260</c:v>
                </c:pt>
                <c:pt idx="44">
                  <c:v>6266</c:v>
                </c:pt>
                <c:pt idx="45">
                  <c:v>6336</c:v>
                </c:pt>
                <c:pt idx="46">
                  <c:v>6342</c:v>
                </c:pt>
                <c:pt idx="47">
                  <c:v>6348</c:v>
                </c:pt>
                <c:pt idx="48">
                  <c:v>6423</c:v>
                </c:pt>
                <c:pt idx="49">
                  <c:v>6429</c:v>
                </c:pt>
                <c:pt idx="50">
                  <c:v>6438</c:v>
                </c:pt>
                <c:pt idx="51">
                  <c:v>6497</c:v>
                </c:pt>
                <c:pt idx="52">
                  <c:v>6503</c:v>
                </c:pt>
                <c:pt idx="53">
                  <c:v>6509</c:v>
                </c:pt>
                <c:pt idx="54">
                  <c:v>6520</c:v>
                </c:pt>
                <c:pt idx="55">
                  <c:v>6580</c:v>
                </c:pt>
                <c:pt idx="56">
                  <c:v>6590</c:v>
                </c:pt>
                <c:pt idx="57">
                  <c:v>6602</c:v>
                </c:pt>
                <c:pt idx="58">
                  <c:v>6644</c:v>
                </c:pt>
                <c:pt idx="59">
                  <c:v>6651</c:v>
                </c:pt>
                <c:pt idx="60">
                  <c:v>6664</c:v>
                </c:pt>
                <c:pt idx="61">
                  <c:v>6702</c:v>
                </c:pt>
                <c:pt idx="62">
                  <c:v>6709</c:v>
                </c:pt>
                <c:pt idx="63">
                  <c:v>6719</c:v>
                </c:pt>
                <c:pt idx="64">
                  <c:v>6760</c:v>
                </c:pt>
                <c:pt idx="65">
                  <c:v>6766</c:v>
                </c:pt>
                <c:pt idx="66">
                  <c:v>6778</c:v>
                </c:pt>
                <c:pt idx="67">
                  <c:v>6819</c:v>
                </c:pt>
                <c:pt idx="68">
                  <c:v>6825</c:v>
                </c:pt>
                <c:pt idx="69">
                  <c:v>6837</c:v>
                </c:pt>
                <c:pt idx="70">
                  <c:v>6878</c:v>
                </c:pt>
                <c:pt idx="71">
                  <c:v>6885</c:v>
                </c:pt>
                <c:pt idx="72">
                  <c:v>6895</c:v>
                </c:pt>
                <c:pt idx="73">
                  <c:v>6907</c:v>
                </c:pt>
                <c:pt idx="74">
                  <c:v>6942</c:v>
                </c:pt>
                <c:pt idx="75">
                  <c:v>6954</c:v>
                </c:pt>
                <c:pt idx="76">
                  <c:v>6966</c:v>
                </c:pt>
                <c:pt idx="77">
                  <c:v>7006</c:v>
                </c:pt>
                <c:pt idx="78">
                  <c:v>7012</c:v>
                </c:pt>
                <c:pt idx="79">
                  <c:v>7018</c:v>
                </c:pt>
                <c:pt idx="80">
                  <c:v>7054</c:v>
                </c:pt>
                <c:pt idx="81">
                  <c:v>7060</c:v>
                </c:pt>
                <c:pt idx="82">
                  <c:v>7071</c:v>
                </c:pt>
                <c:pt idx="83">
                  <c:v>7113</c:v>
                </c:pt>
                <c:pt idx="84">
                  <c:v>7119</c:v>
                </c:pt>
                <c:pt idx="85">
                  <c:v>7130</c:v>
                </c:pt>
                <c:pt idx="86">
                  <c:v>7172</c:v>
                </c:pt>
                <c:pt idx="87">
                  <c:v>7179</c:v>
                </c:pt>
                <c:pt idx="88">
                  <c:v>7189</c:v>
                </c:pt>
                <c:pt idx="89">
                  <c:v>7200</c:v>
                </c:pt>
                <c:pt idx="90">
                  <c:v>7241</c:v>
                </c:pt>
                <c:pt idx="91">
                  <c:v>7247</c:v>
                </c:pt>
                <c:pt idx="92">
                  <c:v>7259</c:v>
                </c:pt>
                <c:pt idx="93">
                  <c:v>7301</c:v>
                </c:pt>
                <c:pt idx="94">
                  <c:v>7307</c:v>
                </c:pt>
                <c:pt idx="95">
                  <c:v>7318</c:v>
                </c:pt>
                <c:pt idx="96">
                  <c:v>7359</c:v>
                </c:pt>
                <c:pt idx="97">
                  <c:v>7365</c:v>
                </c:pt>
                <c:pt idx="98">
                  <c:v>7376</c:v>
                </c:pt>
                <c:pt idx="99">
                  <c:v>7417</c:v>
                </c:pt>
                <c:pt idx="100">
                  <c:v>7423</c:v>
                </c:pt>
                <c:pt idx="101">
                  <c:v>7429</c:v>
                </c:pt>
                <c:pt idx="102">
                  <c:v>7465</c:v>
                </c:pt>
                <c:pt idx="103">
                  <c:v>7471</c:v>
                </c:pt>
                <c:pt idx="104">
                  <c:v>7482</c:v>
                </c:pt>
                <c:pt idx="105">
                  <c:v>7494</c:v>
                </c:pt>
                <c:pt idx="106">
                  <c:v>7531</c:v>
                </c:pt>
                <c:pt idx="107">
                  <c:v>7540</c:v>
                </c:pt>
                <c:pt idx="108">
                  <c:v>7552</c:v>
                </c:pt>
                <c:pt idx="109">
                  <c:v>7596</c:v>
                </c:pt>
                <c:pt idx="110">
                  <c:v>7603</c:v>
                </c:pt>
                <c:pt idx="111">
                  <c:v>7611</c:v>
                </c:pt>
                <c:pt idx="112">
                  <c:v>7626</c:v>
                </c:pt>
                <c:pt idx="113">
                  <c:v>7634</c:v>
                </c:pt>
                <c:pt idx="114">
                  <c:v>7646</c:v>
                </c:pt>
                <c:pt idx="115">
                  <c:v>7669</c:v>
                </c:pt>
                <c:pt idx="116">
                  <c:v>7675</c:v>
                </c:pt>
                <c:pt idx="117">
                  <c:v>7681</c:v>
                </c:pt>
                <c:pt idx="118">
                  <c:v>7717</c:v>
                </c:pt>
                <c:pt idx="119">
                  <c:v>7723</c:v>
                </c:pt>
                <c:pt idx="120">
                  <c:v>7733</c:v>
                </c:pt>
                <c:pt idx="121">
                  <c:v>7740</c:v>
                </c:pt>
                <c:pt idx="122">
                  <c:v>7752</c:v>
                </c:pt>
                <c:pt idx="123">
                  <c:v>7763</c:v>
                </c:pt>
                <c:pt idx="124">
                  <c:v>7775</c:v>
                </c:pt>
                <c:pt idx="125">
                  <c:v>7787</c:v>
                </c:pt>
                <c:pt idx="126">
                  <c:v>7799</c:v>
                </c:pt>
                <c:pt idx="127">
                  <c:v>7810</c:v>
                </c:pt>
                <c:pt idx="128">
                  <c:v>7822</c:v>
                </c:pt>
                <c:pt idx="129">
                  <c:v>7834</c:v>
                </c:pt>
                <c:pt idx="130">
                  <c:v>7846</c:v>
                </c:pt>
                <c:pt idx="131">
                  <c:v>7857</c:v>
                </c:pt>
                <c:pt idx="132">
                  <c:v>7869</c:v>
                </c:pt>
                <c:pt idx="133">
                  <c:v>7881</c:v>
                </c:pt>
                <c:pt idx="134">
                  <c:v>7892</c:v>
                </c:pt>
                <c:pt idx="135">
                  <c:v>7904</c:v>
                </c:pt>
                <c:pt idx="136">
                  <c:v>7916</c:v>
                </c:pt>
                <c:pt idx="137">
                  <c:v>7928</c:v>
                </c:pt>
                <c:pt idx="138">
                  <c:v>7939</c:v>
                </c:pt>
                <c:pt idx="139">
                  <c:v>7951</c:v>
                </c:pt>
                <c:pt idx="140">
                  <c:v>7963</c:v>
                </c:pt>
                <c:pt idx="141">
                  <c:v>7975</c:v>
                </c:pt>
                <c:pt idx="142">
                  <c:v>7986</c:v>
                </c:pt>
                <c:pt idx="143">
                  <c:v>7998</c:v>
                </c:pt>
                <c:pt idx="144">
                  <c:v>8010</c:v>
                </c:pt>
                <c:pt idx="145">
                  <c:v>8022</c:v>
                </c:pt>
                <c:pt idx="146">
                  <c:v>8033</c:v>
                </c:pt>
                <c:pt idx="147">
                  <c:v>8045</c:v>
                </c:pt>
                <c:pt idx="148">
                  <c:v>8057</c:v>
                </c:pt>
                <c:pt idx="149">
                  <c:v>8068</c:v>
                </c:pt>
                <c:pt idx="150">
                  <c:v>8080</c:v>
                </c:pt>
                <c:pt idx="151">
                  <c:v>8092</c:v>
                </c:pt>
                <c:pt idx="152">
                  <c:v>8104</c:v>
                </c:pt>
                <c:pt idx="153">
                  <c:v>8115</c:v>
                </c:pt>
                <c:pt idx="154">
                  <c:v>8127</c:v>
                </c:pt>
                <c:pt idx="155">
                  <c:v>8139</c:v>
                </c:pt>
                <c:pt idx="156">
                  <c:v>8151</c:v>
                </c:pt>
                <c:pt idx="157">
                  <c:v>8162</c:v>
                </c:pt>
                <c:pt idx="158">
                  <c:v>8174</c:v>
                </c:pt>
                <c:pt idx="159">
                  <c:v>8186</c:v>
                </c:pt>
                <c:pt idx="160">
                  <c:v>8198</c:v>
                </c:pt>
                <c:pt idx="161">
                  <c:v>8209</c:v>
                </c:pt>
                <c:pt idx="162">
                  <c:v>8221</c:v>
                </c:pt>
                <c:pt idx="163">
                  <c:v>8233</c:v>
                </c:pt>
                <c:pt idx="164">
                  <c:v>8244</c:v>
                </c:pt>
                <c:pt idx="165">
                  <c:v>8256</c:v>
                </c:pt>
                <c:pt idx="166">
                  <c:v>8268</c:v>
                </c:pt>
                <c:pt idx="167">
                  <c:v>8280</c:v>
                </c:pt>
                <c:pt idx="168">
                  <c:v>8291</c:v>
                </c:pt>
                <c:pt idx="169">
                  <c:v>8303</c:v>
                </c:pt>
                <c:pt idx="170">
                  <c:v>8315</c:v>
                </c:pt>
                <c:pt idx="171">
                  <c:v>8327</c:v>
                </c:pt>
                <c:pt idx="172">
                  <c:v>8338</c:v>
                </c:pt>
                <c:pt idx="173">
                  <c:v>8350</c:v>
                </c:pt>
                <c:pt idx="174">
                  <c:v>8362</c:v>
                </c:pt>
                <c:pt idx="175">
                  <c:v>8374</c:v>
                </c:pt>
                <c:pt idx="176">
                  <c:v>8385</c:v>
                </c:pt>
                <c:pt idx="177">
                  <c:v>8397</c:v>
                </c:pt>
                <c:pt idx="178">
                  <c:v>8412</c:v>
                </c:pt>
                <c:pt idx="179">
                  <c:v>8420</c:v>
                </c:pt>
                <c:pt idx="180">
                  <c:v>8432</c:v>
                </c:pt>
                <c:pt idx="181">
                  <c:v>8444</c:v>
                </c:pt>
                <c:pt idx="182">
                  <c:v>8456</c:v>
                </c:pt>
                <c:pt idx="183">
                  <c:v>8467</c:v>
                </c:pt>
                <c:pt idx="184">
                  <c:v>8479</c:v>
                </c:pt>
                <c:pt idx="185">
                  <c:v>8491</c:v>
                </c:pt>
                <c:pt idx="186">
                  <c:v>8503</c:v>
                </c:pt>
                <c:pt idx="187">
                  <c:v>8514</c:v>
                </c:pt>
                <c:pt idx="188">
                  <c:v>8526</c:v>
                </c:pt>
                <c:pt idx="189">
                  <c:v>8538</c:v>
                </c:pt>
                <c:pt idx="190">
                  <c:v>8550</c:v>
                </c:pt>
                <c:pt idx="191">
                  <c:v>8561</c:v>
                </c:pt>
                <c:pt idx="192">
                  <c:v>8573</c:v>
                </c:pt>
                <c:pt idx="193">
                  <c:v>8585</c:v>
                </c:pt>
                <c:pt idx="194">
                  <c:v>8596</c:v>
                </c:pt>
                <c:pt idx="195">
                  <c:v>8608</c:v>
                </c:pt>
                <c:pt idx="196">
                  <c:v>8620</c:v>
                </c:pt>
                <c:pt idx="197">
                  <c:v>8632</c:v>
                </c:pt>
                <c:pt idx="198">
                  <c:v>8643</c:v>
                </c:pt>
                <c:pt idx="199">
                  <c:v>8655</c:v>
                </c:pt>
                <c:pt idx="200">
                  <c:v>8667</c:v>
                </c:pt>
                <c:pt idx="201">
                  <c:v>8679</c:v>
                </c:pt>
                <c:pt idx="202">
                  <c:v>8690</c:v>
                </c:pt>
                <c:pt idx="203">
                  <c:v>8702</c:v>
                </c:pt>
                <c:pt idx="204">
                  <c:v>8714</c:v>
                </c:pt>
                <c:pt idx="205">
                  <c:v>8729</c:v>
                </c:pt>
                <c:pt idx="206">
                  <c:v>8737</c:v>
                </c:pt>
                <c:pt idx="207">
                  <c:v>8749</c:v>
                </c:pt>
                <c:pt idx="208">
                  <c:v>8761</c:v>
                </c:pt>
                <c:pt idx="209">
                  <c:v>8772</c:v>
                </c:pt>
                <c:pt idx="210">
                  <c:v>8784</c:v>
                </c:pt>
                <c:pt idx="211">
                  <c:v>8796</c:v>
                </c:pt>
                <c:pt idx="212">
                  <c:v>8808</c:v>
                </c:pt>
                <c:pt idx="213">
                  <c:v>8819</c:v>
                </c:pt>
                <c:pt idx="214">
                  <c:v>8831</c:v>
                </c:pt>
                <c:pt idx="215">
                  <c:v>8843</c:v>
                </c:pt>
                <c:pt idx="216">
                  <c:v>8855</c:v>
                </c:pt>
                <c:pt idx="217">
                  <c:v>8866</c:v>
                </c:pt>
                <c:pt idx="218">
                  <c:v>8878</c:v>
                </c:pt>
                <c:pt idx="219">
                  <c:v>8890</c:v>
                </c:pt>
                <c:pt idx="220">
                  <c:v>8902</c:v>
                </c:pt>
                <c:pt idx="221">
                  <c:v>8913</c:v>
                </c:pt>
                <c:pt idx="222">
                  <c:v>8925</c:v>
                </c:pt>
                <c:pt idx="223">
                  <c:v>8937</c:v>
                </c:pt>
                <c:pt idx="224">
                  <c:v>8948</c:v>
                </c:pt>
                <c:pt idx="225">
                  <c:v>8960</c:v>
                </c:pt>
                <c:pt idx="226">
                  <c:v>8972</c:v>
                </c:pt>
                <c:pt idx="227">
                  <c:v>8984</c:v>
                </c:pt>
                <c:pt idx="228">
                  <c:v>8995</c:v>
                </c:pt>
                <c:pt idx="229">
                  <c:v>9007</c:v>
                </c:pt>
                <c:pt idx="230">
                  <c:v>9019</c:v>
                </c:pt>
                <c:pt idx="231">
                  <c:v>9031</c:v>
                </c:pt>
                <c:pt idx="232">
                  <c:v>9044</c:v>
                </c:pt>
                <c:pt idx="233">
                  <c:v>9054</c:v>
                </c:pt>
                <c:pt idx="234">
                  <c:v>9066</c:v>
                </c:pt>
                <c:pt idx="235">
                  <c:v>9078</c:v>
                </c:pt>
                <c:pt idx="236">
                  <c:v>9089</c:v>
                </c:pt>
                <c:pt idx="237">
                  <c:v>9101</c:v>
                </c:pt>
                <c:pt idx="238">
                  <c:v>9113</c:v>
                </c:pt>
                <c:pt idx="239">
                  <c:v>9124</c:v>
                </c:pt>
                <c:pt idx="240">
                  <c:v>9136</c:v>
                </c:pt>
                <c:pt idx="241">
                  <c:v>9148</c:v>
                </c:pt>
                <c:pt idx="242">
                  <c:v>9160</c:v>
                </c:pt>
                <c:pt idx="243">
                  <c:v>9171</c:v>
                </c:pt>
                <c:pt idx="244">
                  <c:v>9183</c:v>
                </c:pt>
                <c:pt idx="245">
                  <c:v>9195</c:v>
                </c:pt>
                <c:pt idx="246">
                  <c:v>9207</c:v>
                </c:pt>
                <c:pt idx="247">
                  <c:v>9218</c:v>
                </c:pt>
                <c:pt idx="248">
                  <c:v>9230</c:v>
                </c:pt>
                <c:pt idx="249">
                  <c:v>9242</c:v>
                </c:pt>
                <c:pt idx="250">
                  <c:v>9254</c:v>
                </c:pt>
                <c:pt idx="251">
                  <c:v>9265</c:v>
                </c:pt>
                <c:pt idx="252">
                  <c:v>9277</c:v>
                </c:pt>
                <c:pt idx="253">
                  <c:v>9289</c:v>
                </c:pt>
                <c:pt idx="254">
                  <c:v>9300</c:v>
                </c:pt>
                <c:pt idx="255">
                  <c:v>9312</c:v>
                </c:pt>
                <c:pt idx="256">
                  <c:v>9324</c:v>
                </c:pt>
                <c:pt idx="257">
                  <c:v>9339</c:v>
                </c:pt>
                <c:pt idx="258">
                  <c:v>9347</c:v>
                </c:pt>
                <c:pt idx="259">
                  <c:v>9359</c:v>
                </c:pt>
                <c:pt idx="260">
                  <c:v>9371</c:v>
                </c:pt>
                <c:pt idx="261">
                  <c:v>9383</c:v>
                </c:pt>
                <c:pt idx="262">
                  <c:v>9394</c:v>
                </c:pt>
                <c:pt idx="263">
                  <c:v>9406</c:v>
                </c:pt>
                <c:pt idx="264">
                  <c:v>9418</c:v>
                </c:pt>
                <c:pt idx="265">
                  <c:v>9430</c:v>
                </c:pt>
                <c:pt idx="266">
                  <c:v>9441</c:v>
                </c:pt>
                <c:pt idx="267">
                  <c:v>9453</c:v>
                </c:pt>
                <c:pt idx="268">
                  <c:v>9465</c:v>
                </c:pt>
                <c:pt idx="269">
                  <c:v>9476</c:v>
                </c:pt>
                <c:pt idx="270">
                  <c:v>9488</c:v>
                </c:pt>
                <c:pt idx="271">
                  <c:v>9500</c:v>
                </c:pt>
                <c:pt idx="272">
                  <c:v>9512</c:v>
                </c:pt>
                <c:pt idx="273">
                  <c:v>9523</c:v>
                </c:pt>
                <c:pt idx="274">
                  <c:v>9535</c:v>
                </c:pt>
                <c:pt idx="275">
                  <c:v>9547</c:v>
                </c:pt>
                <c:pt idx="276">
                  <c:v>9559</c:v>
                </c:pt>
                <c:pt idx="277">
                  <c:v>9570</c:v>
                </c:pt>
                <c:pt idx="278">
                  <c:v>9582</c:v>
                </c:pt>
                <c:pt idx="279">
                  <c:v>9594</c:v>
                </c:pt>
                <c:pt idx="280">
                  <c:v>9605</c:v>
                </c:pt>
                <c:pt idx="281">
                  <c:v>9617</c:v>
                </c:pt>
                <c:pt idx="282">
                  <c:v>9633</c:v>
                </c:pt>
                <c:pt idx="283">
                  <c:v>9641</c:v>
                </c:pt>
                <c:pt idx="284">
                  <c:v>9652</c:v>
                </c:pt>
                <c:pt idx="285">
                  <c:v>9667</c:v>
                </c:pt>
                <c:pt idx="286">
                  <c:v>9676</c:v>
                </c:pt>
                <c:pt idx="287">
                  <c:v>9688</c:v>
                </c:pt>
                <c:pt idx="288">
                  <c:v>9699</c:v>
                </c:pt>
                <c:pt idx="289">
                  <c:v>9711</c:v>
                </c:pt>
                <c:pt idx="290">
                  <c:v>9723</c:v>
                </c:pt>
                <c:pt idx="291">
                  <c:v>9735</c:v>
                </c:pt>
                <c:pt idx="292">
                  <c:v>9746</c:v>
                </c:pt>
                <c:pt idx="293">
                  <c:v>9758</c:v>
                </c:pt>
                <c:pt idx="294">
                  <c:v>9770</c:v>
                </c:pt>
                <c:pt idx="295">
                  <c:v>9781</c:v>
                </c:pt>
                <c:pt idx="296">
                  <c:v>9793</c:v>
                </c:pt>
                <c:pt idx="297">
                  <c:v>9805</c:v>
                </c:pt>
                <c:pt idx="298">
                  <c:v>9817</c:v>
                </c:pt>
                <c:pt idx="299">
                  <c:v>9828</c:v>
                </c:pt>
                <c:pt idx="300">
                  <c:v>9840</c:v>
                </c:pt>
                <c:pt idx="301">
                  <c:v>9904</c:v>
                </c:pt>
                <c:pt idx="302">
                  <c:v>9914</c:v>
                </c:pt>
                <c:pt idx="303">
                  <c:v>9922</c:v>
                </c:pt>
                <c:pt idx="304">
                  <c:v>9934</c:v>
                </c:pt>
                <c:pt idx="305">
                  <c:v>9946</c:v>
                </c:pt>
                <c:pt idx="306">
                  <c:v>9961</c:v>
                </c:pt>
                <c:pt idx="307">
                  <c:v>9969</c:v>
                </c:pt>
                <c:pt idx="308">
                  <c:v>9981</c:v>
                </c:pt>
                <c:pt idx="309">
                  <c:v>9993</c:v>
                </c:pt>
                <c:pt idx="310">
                  <c:v>10004</c:v>
                </c:pt>
                <c:pt idx="311">
                  <c:v>10016</c:v>
                </c:pt>
                <c:pt idx="312">
                  <c:v>10028</c:v>
                </c:pt>
                <c:pt idx="313">
                  <c:v>10040</c:v>
                </c:pt>
                <c:pt idx="314">
                  <c:v>10051</c:v>
                </c:pt>
                <c:pt idx="315">
                  <c:v>10063</c:v>
                </c:pt>
                <c:pt idx="316">
                  <c:v>10075</c:v>
                </c:pt>
                <c:pt idx="317">
                  <c:v>10086</c:v>
                </c:pt>
                <c:pt idx="318">
                  <c:v>10098</c:v>
                </c:pt>
                <c:pt idx="319">
                  <c:v>10110</c:v>
                </c:pt>
                <c:pt idx="320">
                  <c:v>10122</c:v>
                </c:pt>
                <c:pt idx="321">
                  <c:v>10133</c:v>
                </c:pt>
                <c:pt idx="322">
                  <c:v>10145</c:v>
                </c:pt>
                <c:pt idx="323">
                  <c:v>10157</c:v>
                </c:pt>
                <c:pt idx="324">
                  <c:v>10169</c:v>
                </c:pt>
                <c:pt idx="325">
                  <c:v>10180</c:v>
                </c:pt>
                <c:pt idx="326">
                  <c:v>10192</c:v>
                </c:pt>
                <c:pt idx="327">
                  <c:v>10204</c:v>
                </c:pt>
                <c:pt idx="328">
                  <c:v>10216</c:v>
                </c:pt>
                <c:pt idx="329">
                  <c:v>10231</c:v>
                </c:pt>
                <c:pt idx="330">
                  <c:v>10239</c:v>
                </c:pt>
                <c:pt idx="331">
                  <c:v>10251</c:v>
                </c:pt>
                <c:pt idx="332">
                  <c:v>10262</c:v>
                </c:pt>
                <c:pt idx="333">
                  <c:v>10274</c:v>
                </c:pt>
                <c:pt idx="334">
                  <c:v>10286</c:v>
                </c:pt>
                <c:pt idx="335">
                  <c:v>10298</c:v>
                </c:pt>
                <c:pt idx="336">
                  <c:v>10309</c:v>
                </c:pt>
                <c:pt idx="337">
                  <c:v>10321</c:v>
                </c:pt>
                <c:pt idx="338">
                  <c:v>10333</c:v>
                </c:pt>
                <c:pt idx="339">
                  <c:v>10345</c:v>
                </c:pt>
                <c:pt idx="340">
                  <c:v>10356</c:v>
                </c:pt>
                <c:pt idx="341">
                  <c:v>10368</c:v>
                </c:pt>
                <c:pt idx="342">
                  <c:v>10380</c:v>
                </c:pt>
                <c:pt idx="343">
                  <c:v>10392</c:v>
                </c:pt>
                <c:pt idx="344">
                  <c:v>10403</c:v>
                </c:pt>
                <c:pt idx="345">
                  <c:v>10415</c:v>
                </c:pt>
                <c:pt idx="346">
                  <c:v>10427</c:v>
                </c:pt>
                <c:pt idx="347">
                  <c:v>10438</c:v>
                </c:pt>
                <c:pt idx="348">
                  <c:v>10450</c:v>
                </c:pt>
                <c:pt idx="349">
                  <c:v>10462</c:v>
                </c:pt>
                <c:pt idx="350">
                  <c:v>10474</c:v>
                </c:pt>
                <c:pt idx="351">
                  <c:v>10485</c:v>
                </c:pt>
                <c:pt idx="352">
                  <c:v>10497</c:v>
                </c:pt>
                <c:pt idx="353">
                  <c:v>10509</c:v>
                </c:pt>
                <c:pt idx="354">
                  <c:v>10521</c:v>
                </c:pt>
                <c:pt idx="355">
                  <c:v>10532</c:v>
                </c:pt>
                <c:pt idx="356">
                  <c:v>10544</c:v>
                </c:pt>
                <c:pt idx="357">
                  <c:v>10556</c:v>
                </c:pt>
                <c:pt idx="358">
                  <c:v>10568</c:v>
                </c:pt>
                <c:pt idx="359">
                  <c:v>10579</c:v>
                </c:pt>
                <c:pt idx="360">
                  <c:v>10591</c:v>
                </c:pt>
                <c:pt idx="361">
                  <c:v>10603</c:v>
                </c:pt>
                <c:pt idx="362">
                  <c:v>10614</c:v>
                </c:pt>
                <c:pt idx="363">
                  <c:v>10626</c:v>
                </c:pt>
                <c:pt idx="364">
                  <c:v>10638</c:v>
                </c:pt>
                <c:pt idx="365">
                  <c:v>10650</c:v>
                </c:pt>
                <c:pt idx="366">
                  <c:v>10661</c:v>
                </c:pt>
                <c:pt idx="367">
                  <c:v>10673</c:v>
                </c:pt>
                <c:pt idx="368">
                  <c:v>10685</c:v>
                </c:pt>
                <c:pt idx="369">
                  <c:v>10697</c:v>
                </c:pt>
                <c:pt idx="370">
                  <c:v>10708</c:v>
                </c:pt>
                <c:pt idx="371">
                  <c:v>10720</c:v>
                </c:pt>
                <c:pt idx="372">
                  <c:v>10732</c:v>
                </c:pt>
                <c:pt idx="373">
                  <c:v>10744</c:v>
                </c:pt>
                <c:pt idx="374">
                  <c:v>10755</c:v>
                </c:pt>
                <c:pt idx="375">
                  <c:v>10767</c:v>
                </c:pt>
                <c:pt idx="376">
                  <c:v>10780</c:v>
                </c:pt>
                <c:pt idx="377">
                  <c:v>10790</c:v>
                </c:pt>
                <c:pt idx="378">
                  <c:v>10802</c:v>
                </c:pt>
                <c:pt idx="379">
                  <c:v>10814</c:v>
                </c:pt>
                <c:pt idx="380">
                  <c:v>10826</c:v>
                </c:pt>
                <c:pt idx="381">
                  <c:v>10837</c:v>
                </c:pt>
                <c:pt idx="382">
                  <c:v>10849</c:v>
                </c:pt>
                <c:pt idx="383">
                  <c:v>10861</c:v>
                </c:pt>
                <c:pt idx="384">
                  <c:v>10873</c:v>
                </c:pt>
                <c:pt idx="385">
                  <c:v>10884</c:v>
                </c:pt>
                <c:pt idx="386">
                  <c:v>10896</c:v>
                </c:pt>
                <c:pt idx="387">
                  <c:v>10908</c:v>
                </c:pt>
                <c:pt idx="388">
                  <c:v>10920</c:v>
                </c:pt>
                <c:pt idx="389">
                  <c:v>10931</c:v>
                </c:pt>
                <c:pt idx="390">
                  <c:v>10943</c:v>
                </c:pt>
                <c:pt idx="391">
                  <c:v>10955</c:v>
                </c:pt>
                <c:pt idx="392">
                  <c:v>10966</c:v>
                </c:pt>
                <c:pt idx="393">
                  <c:v>10978</c:v>
                </c:pt>
                <c:pt idx="394">
                  <c:v>10990</c:v>
                </c:pt>
                <c:pt idx="395">
                  <c:v>11002</c:v>
                </c:pt>
                <c:pt idx="396">
                  <c:v>11013</c:v>
                </c:pt>
                <c:pt idx="397">
                  <c:v>11025</c:v>
                </c:pt>
                <c:pt idx="398">
                  <c:v>11037</c:v>
                </c:pt>
                <c:pt idx="399">
                  <c:v>11052</c:v>
                </c:pt>
                <c:pt idx="400">
                  <c:v>11060</c:v>
                </c:pt>
                <c:pt idx="401">
                  <c:v>11072</c:v>
                </c:pt>
                <c:pt idx="402">
                  <c:v>11084</c:v>
                </c:pt>
                <c:pt idx="403">
                  <c:v>11095</c:v>
                </c:pt>
                <c:pt idx="404">
                  <c:v>11107</c:v>
                </c:pt>
                <c:pt idx="405">
                  <c:v>11119</c:v>
                </c:pt>
                <c:pt idx="406">
                  <c:v>11131</c:v>
                </c:pt>
                <c:pt idx="407">
                  <c:v>11142</c:v>
                </c:pt>
                <c:pt idx="408">
                  <c:v>11154</c:v>
                </c:pt>
                <c:pt idx="409">
                  <c:v>11166</c:v>
                </c:pt>
                <c:pt idx="410">
                  <c:v>11178</c:v>
                </c:pt>
                <c:pt idx="411">
                  <c:v>11189</c:v>
                </c:pt>
                <c:pt idx="412">
                  <c:v>11201</c:v>
                </c:pt>
                <c:pt idx="413">
                  <c:v>11213</c:v>
                </c:pt>
                <c:pt idx="414">
                  <c:v>11225</c:v>
                </c:pt>
                <c:pt idx="415">
                  <c:v>11236</c:v>
                </c:pt>
                <c:pt idx="416">
                  <c:v>11248</c:v>
                </c:pt>
                <c:pt idx="417">
                  <c:v>11260</c:v>
                </c:pt>
                <c:pt idx="418">
                  <c:v>11271</c:v>
                </c:pt>
                <c:pt idx="419">
                  <c:v>11283</c:v>
                </c:pt>
                <c:pt idx="420">
                  <c:v>11295</c:v>
                </c:pt>
                <c:pt idx="421">
                  <c:v>11307</c:v>
                </c:pt>
                <c:pt idx="422">
                  <c:v>11322</c:v>
                </c:pt>
                <c:pt idx="423">
                  <c:v>11330</c:v>
                </c:pt>
                <c:pt idx="424">
                  <c:v>11342</c:v>
                </c:pt>
                <c:pt idx="425">
                  <c:v>11354</c:v>
                </c:pt>
                <c:pt idx="426">
                  <c:v>11365</c:v>
                </c:pt>
                <c:pt idx="427">
                  <c:v>11377</c:v>
                </c:pt>
                <c:pt idx="428">
                  <c:v>11389</c:v>
                </c:pt>
                <c:pt idx="429">
                  <c:v>11401</c:v>
                </c:pt>
                <c:pt idx="430">
                  <c:v>11412</c:v>
                </c:pt>
                <c:pt idx="431">
                  <c:v>11424</c:v>
                </c:pt>
                <c:pt idx="432">
                  <c:v>11436</c:v>
                </c:pt>
                <c:pt idx="433">
                  <c:v>11447</c:v>
                </c:pt>
                <c:pt idx="434">
                  <c:v>11459</c:v>
                </c:pt>
                <c:pt idx="435">
                  <c:v>11471</c:v>
                </c:pt>
                <c:pt idx="436">
                  <c:v>11483</c:v>
                </c:pt>
                <c:pt idx="437">
                  <c:v>11494</c:v>
                </c:pt>
                <c:pt idx="438">
                  <c:v>11506</c:v>
                </c:pt>
                <c:pt idx="439">
                  <c:v>11518</c:v>
                </c:pt>
                <c:pt idx="440">
                  <c:v>11530</c:v>
                </c:pt>
                <c:pt idx="441">
                  <c:v>11541</c:v>
                </c:pt>
                <c:pt idx="442">
                  <c:v>11553</c:v>
                </c:pt>
                <c:pt idx="443">
                  <c:v>11565</c:v>
                </c:pt>
                <c:pt idx="444">
                  <c:v>11577</c:v>
                </c:pt>
                <c:pt idx="445">
                  <c:v>11588</c:v>
                </c:pt>
                <c:pt idx="446">
                  <c:v>11600</c:v>
                </c:pt>
                <c:pt idx="447">
                  <c:v>11612</c:v>
                </c:pt>
                <c:pt idx="448">
                  <c:v>11623</c:v>
                </c:pt>
                <c:pt idx="449">
                  <c:v>11635</c:v>
                </c:pt>
                <c:pt idx="450">
                  <c:v>11647</c:v>
                </c:pt>
                <c:pt idx="451">
                  <c:v>11659</c:v>
                </c:pt>
                <c:pt idx="452">
                  <c:v>11670</c:v>
                </c:pt>
                <c:pt idx="453">
                  <c:v>11682</c:v>
                </c:pt>
                <c:pt idx="454">
                  <c:v>11694</c:v>
                </c:pt>
                <c:pt idx="455">
                  <c:v>11706</c:v>
                </c:pt>
                <c:pt idx="456">
                  <c:v>11717</c:v>
                </c:pt>
                <c:pt idx="457">
                  <c:v>11729</c:v>
                </c:pt>
                <c:pt idx="458">
                  <c:v>11741</c:v>
                </c:pt>
                <c:pt idx="459">
                  <c:v>11753</c:v>
                </c:pt>
                <c:pt idx="460">
                  <c:v>11764</c:v>
                </c:pt>
                <c:pt idx="461">
                  <c:v>11776</c:v>
                </c:pt>
                <c:pt idx="462">
                  <c:v>11788</c:v>
                </c:pt>
                <c:pt idx="463">
                  <c:v>11799</c:v>
                </c:pt>
                <c:pt idx="464">
                  <c:v>11811</c:v>
                </c:pt>
                <c:pt idx="465">
                  <c:v>11823</c:v>
                </c:pt>
                <c:pt idx="466">
                  <c:v>11835</c:v>
                </c:pt>
                <c:pt idx="467">
                  <c:v>11850</c:v>
                </c:pt>
                <c:pt idx="468">
                  <c:v>11858</c:v>
                </c:pt>
                <c:pt idx="469">
                  <c:v>11870</c:v>
                </c:pt>
                <c:pt idx="470">
                  <c:v>11882</c:v>
                </c:pt>
                <c:pt idx="471">
                  <c:v>11893</c:v>
                </c:pt>
                <c:pt idx="472">
                  <c:v>11905</c:v>
                </c:pt>
                <c:pt idx="473">
                  <c:v>11917</c:v>
                </c:pt>
                <c:pt idx="474">
                  <c:v>11929</c:v>
                </c:pt>
                <c:pt idx="475">
                  <c:v>11940</c:v>
                </c:pt>
                <c:pt idx="476">
                  <c:v>11952</c:v>
                </c:pt>
                <c:pt idx="477">
                  <c:v>11964</c:v>
                </c:pt>
                <c:pt idx="478">
                  <c:v>11975</c:v>
                </c:pt>
                <c:pt idx="479">
                  <c:v>11987</c:v>
                </c:pt>
                <c:pt idx="480">
                  <c:v>11999</c:v>
                </c:pt>
                <c:pt idx="481">
                  <c:v>12011</c:v>
                </c:pt>
                <c:pt idx="482">
                  <c:v>12022</c:v>
                </c:pt>
                <c:pt idx="483">
                  <c:v>12034</c:v>
                </c:pt>
                <c:pt idx="484">
                  <c:v>12046</c:v>
                </c:pt>
                <c:pt idx="485">
                  <c:v>12058</c:v>
                </c:pt>
                <c:pt idx="486">
                  <c:v>12069</c:v>
                </c:pt>
                <c:pt idx="487">
                  <c:v>12081</c:v>
                </c:pt>
                <c:pt idx="488">
                  <c:v>12093</c:v>
                </c:pt>
                <c:pt idx="489">
                  <c:v>12105</c:v>
                </c:pt>
                <c:pt idx="490">
                  <c:v>12116</c:v>
                </c:pt>
                <c:pt idx="491">
                  <c:v>12128</c:v>
                </c:pt>
                <c:pt idx="492">
                  <c:v>12140</c:v>
                </c:pt>
                <c:pt idx="493">
                  <c:v>12151</c:v>
                </c:pt>
                <c:pt idx="494">
                  <c:v>12163</c:v>
                </c:pt>
                <c:pt idx="495">
                  <c:v>12175</c:v>
                </c:pt>
                <c:pt idx="496">
                  <c:v>12187</c:v>
                </c:pt>
                <c:pt idx="497">
                  <c:v>12198</c:v>
                </c:pt>
                <c:pt idx="498">
                  <c:v>12210</c:v>
                </c:pt>
                <c:pt idx="499">
                  <c:v>12222</c:v>
                </c:pt>
                <c:pt idx="500">
                  <c:v>12234</c:v>
                </c:pt>
                <c:pt idx="501">
                  <c:v>12245</c:v>
                </c:pt>
                <c:pt idx="502">
                  <c:v>12257</c:v>
                </c:pt>
                <c:pt idx="503">
                  <c:v>12269</c:v>
                </c:pt>
                <c:pt idx="504">
                  <c:v>12281</c:v>
                </c:pt>
                <c:pt idx="505">
                  <c:v>12292</c:v>
                </c:pt>
                <c:pt idx="506">
                  <c:v>12304</c:v>
                </c:pt>
                <c:pt idx="507">
                  <c:v>12316</c:v>
                </c:pt>
                <c:pt idx="508">
                  <c:v>12327</c:v>
                </c:pt>
                <c:pt idx="509">
                  <c:v>12339</c:v>
                </c:pt>
                <c:pt idx="510">
                  <c:v>12351</c:v>
                </c:pt>
                <c:pt idx="511">
                  <c:v>12363</c:v>
                </c:pt>
                <c:pt idx="512">
                  <c:v>12374</c:v>
                </c:pt>
                <c:pt idx="513">
                  <c:v>12386</c:v>
                </c:pt>
                <c:pt idx="514">
                  <c:v>12402</c:v>
                </c:pt>
                <c:pt idx="515">
                  <c:v>12410</c:v>
                </c:pt>
                <c:pt idx="516">
                  <c:v>12421</c:v>
                </c:pt>
                <c:pt idx="517">
                  <c:v>12433</c:v>
                </c:pt>
                <c:pt idx="518">
                  <c:v>12445</c:v>
                </c:pt>
                <c:pt idx="519">
                  <c:v>12457</c:v>
                </c:pt>
                <c:pt idx="520">
                  <c:v>12468</c:v>
                </c:pt>
                <c:pt idx="521">
                  <c:v>12480</c:v>
                </c:pt>
                <c:pt idx="522">
                  <c:v>12492</c:v>
                </c:pt>
                <c:pt idx="523">
                  <c:v>12503</c:v>
                </c:pt>
                <c:pt idx="524">
                  <c:v>12515</c:v>
                </c:pt>
                <c:pt idx="525">
                  <c:v>12527</c:v>
                </c:pt>
                <c:pt idx="526">
                  <c:v>12539</c:v>
                </c:pt>
                <c:pt idx="527">
                  <c:v>12553</c:v>
                </c:pt>
                <c:pt idx="528">
                  <c:v>12562</c:v>
                </c:pt>
                <c:pt idx="529">
                  <c:v>12574</c:v>
                </c:pt>
                <c:pt idx="530">
                  <c:v>12586</c:v>
                </c:pt>
                <c:pt idx="531">
                  <c:v>12597</c:v>
                </c:pt>
                <c:pt idx="532">
                  <c:v>12609</c:v>
                </c:pt>
                <c:pt idx="533">
                  <c:v>12621</c:v>
                </c:pt>
                <c:pt idx="534">
                  <c:v>12632</c:v>
                </c:pt>
                <c:pt idx="535">
                  <c:v>12644</c:v>
                </c:pt>
                <c:pt idx="536">
                  <c:v>12656</c:v>
                </c:pt>
                <c:pt idx="537">
                  <c:v>12668</c:v>
                </c:pt>
                <c:pt idx="538">
                  <c:v>12681</c:v>
                </c:pt>
                <c:pt idx="539">
                  <c:v>12691</c:v>
                </c:pt>
                <c:pt idx="540">
                  <c:v>12703</c:v>
                </c:pt>
                <c:pt idx="541">
                  <c:v>12715</c:v>
                </c:pt>
                <c:pt idx="542">
                  <c:v>12726</c:v>
                </c:pt>
                <c:pt idx="543">
                  <c:v>12738</c:v>
                </c:pt>
                <c:pt idx="544">
                  <c:v>12750</c:v>
                </c:pt>
                <c:pt idx="545">
                  <c:v>12762</c:v>
                </c:pt>
                <c:pt idx="546">
                  <c:v>12773</c:v>
                </c:pt>
                <c:pt idx="547">
                  <c:v>12785</c:v>
                </c:pt>
                <c:pt idx="548">
                  <c:v>12797</c:v>
                </c:pt>
                <c:pt idx="549">
                  <c:v>12808</c:v>
                </c:pt>
                <c:pt idx="550">
                  <c:v>12820</c:v>
                </c:pt>
                <c:pt idx="551">
                  <c:v>12832</c:v>
                </c:pt>
                <c:pt idx="552">
                  <c:v>12844</c:v>
                </c:pt>
                <c:pt idx="553">
                  <c:v>12855</c:v>
                </c:pt>
                <c:pt idx="554">
                  <c:v>12867</c:v>
                </c:pt>
                <c:pt idx="555">
                  <c:v>12879</c:v>
                </c:pt>
                <c:pt idx="556">
                  <c:v>12891</c:v>
                </c:pt>
                <c:pt idx="557">
                  <c:v>12902</c:v>
                </c:pt>
                <c:pt idx="558">
                  <c:v>12914</c:v>
                </c:pt>
                <c:pt idx="559">
                  <c:v>12926</c:v>
                </c:pt>
                <c:pt idx="560">
                  <c:v>12938</c:v>
                </c:pt>
                <c:pt idx="561">
                  <c:v>12949</c:v>
                </c:pt>
                <c:pt idx="562">
                  <c:v>12961</c:v>
                </c:pt>
                <c:pt idx="563">
                  <c:v>12976</c:v>
                </c:pt>
                <c:pt idx="564">
                  <c:v>12984</c:v>
                </c:pt>
                <c:pt idx="565">
                  <c:v>12996</c:v>
                </c:pt>
                <c:pt idx="566">
                  <c:v>13008</c:v>
                </c:pt>
                <c:pt idx="567">
                  <c:v>13020</c:v>
                </c:pt>
                <c:pt idx="568">
                  <c:v>13031</c:v>
                </c:pt>
                <c:pt idx="569">
                  <c:v>13043</c:v>
                </c:pt>
                <c:pt idx="570">
                  <c:v>13055</c:v>
                </c:pt>
                <c:pt idx="571">
                  <c:v>13067</c:v>
                </c:pt>
                <c:pt idx="572">
                  <c:v>13078</c:v>
                </c:pt>
                <c:pt idx="573">
                  <c:v>13090</c:v>
                </c:pt>
                <c:pt idx="574">
                  <c:v>13102</c:v>
                </c:pt>
                <c:pt idx="575">
                  <c:v>13114</c:v>
                </c:pt>
                <c:pt idx="576">
                  <c:v>13125</c:v>
                </c:pt>
                <c:pt idx="577">
                  <c:v>13137</c:v>
                </c:pt>
                <c:pt idx="578">
                  <c:v>13149</c:v>
                </c:pt>
                <c:pt idx="579">
                  <c:v>13160</c:v>
                </c:pt>
                <c:pt idx="580">
                  <c:v>13172</c:v>
                </c:pt>
                <c:pt idx="581">
                  <c:v>13184</c:v>
                </c:pt>
                <c:pt idx="582">
                  <c:v>13196</c:v>
                </c:pt>
                <c:pt idx="583">
                  <c:v>13207</c:v>
                </c:pt>
                <c:pt idx="584">
                  <c:v>13219</c:v>
                </c:pt>
                <c:pt idx="585">
                  <c:v>13231</c:v>
                </c:pt>
                <c:pt idx="586">
                  <c:v>13243</c:v>
                </c:pt>
                <c:pt idx="587">
                  <c:v>13254</c:v>
                </c:pt>
                <c:pt idx="588">
                  <c:v>13266</c:v>
                </c:pt>
                <c:pt idx="589">
                  <c:v>13281</c:v>
                </c:pt>
                <c:pt idx="590">
                  <c:v>13290</c:v>
                </c:pt>
                <c:pt idx="591">
                  <c:v>13301</c:v>
                </c:pt>
                <c:pt idx="592">
                  <c:v>13313</c:v>
                </c:pt>
                <c:pt idx="593">
                  <c:v>13325</c:v>
                </c:pt>
                <c:pt idx="594">
                  <c:v>13336</c:v>
                </c:pt>
                <c:pt idx="595">
                  <c:v>13348</c:v>
                </c:pt>
                <c:pt idx="596">
                  <c:v>13360</c:v>
                </c:pt>
                <c:pt idx="597">
                  <c:v>13372</c:v>
                </c:pt>
                <c:pt idx="598">
                  <c:v>13383</c:v>
                </c:pt>
                <c:pt idx="599">
                  <c:v>13395</c:v>
                </c:pt>
                <c:pt idx="600">
                  <c:v>13407</c:v>
                </c:pt>
                <c:pt idx="601">
                  <c:v>13419</c:v>
                </c:pt>
                <c:pt idx="602">
                  <c:v>13482</c:v>
                </c:pt>
                <c:pt idx="603">
                  <c:v>13492</c:v>
                </c:pt>
                <c:pt idx="604">
                  <c:v>13501</c:v>
                </c:pt>
                <c:pt idx="605">
                  <c:v>13512</c:v>
                </c:pt>
                <c:pt idx="606">
                  <c:v>13524</c:v>
                </c:pt>
                <c:pt idx="607">
                  <c:v>13536</c:v>
                </c:pt>
                <c:pt idx="608">
                  <c:v>13548</c:v>
                </c:pt>
                <c:pt idx="609">
                  <c:v>13559</c:v>
                </c:pt>
                <c:pt idx="610">
                  <c:v>13571</c:v>
                </c:pt>
                <c:pt idx="611">
                  <c:v>13583</c:v>
                </c:pt>
                <c:pt idx="612">
                  <c:v>13595</c:v>
                </c:pt>
                <c:pt idx="613">
                  <c:v>13606</c:v>
                </c:pt>
                <c:pt idx="614">
                  <c:v>13618</c:v>
                </c:pt>
                <c:pt idx="615">
                  <c:v>13630</c:v>
                </c:pt>
                <c:pt idx="616">
                  <c:v>13642</c:v>
                </c:pt>
                <c:pt idx="617">
                  <c:v>13653</c:v>
                </c:pt>
                <c:pt idx="618">
                  <c:v>13665</c:v>
                </c:pt>
                <c:pt idx="619">
                  <c:v>13677</c:v>
                </c:pt>
                <c:pt idx="620">
                  <c:v>13688</c:v>
                </c:pt>
                <c:pt idx="621">
                  <c:v>13700</c:v>
                </c:pt>
                <c:pt idx="622">
                  <c:v>13712</c:v>
                </c:pt>
                <c:pt idx="623">
                  <c:v>13724</c:v>
                </c:pt>
                <c:pt idx="624">
                  <c:v>13735</c:v>
                </c:pt>
                <c:pt idx="625">
                  <c:v>13747</c:v>
                </c:pt>
                <c:pt idx="626">
                  <c:v>13759</c:v>
                </c:pt>
                <c:pt idx="627">
                  <c:v>13771</c:v>
                </c:pt>
                <c:pt idx="628">
                  <c:v>13782</c:v>
                </c:pt>
                <c:pt idx="629">
                  <c:v>13794</c:v>
                </c:pt>
                <c:pt idx="630">
                  <c:v>13806</c:v>
                </c:pt>
                <c:pt idx="631">
                  <c:v>13818</c:v>
                </c:pt>
                <c:pt idx="632">
                  <c:v>13829</c:v>
                </c:pt>
                <c:pt idx="633">
                  <c:v>13841</c:v>
                </c:pt>
                <c:pt idx="634">
                  <c:v>13853</c:v>
                </c:pt>
                <c:pt idx="635">
                  <c:v>13864</c:v>
                </c:pt>
                <c:pt idx="636">
                  <c:v>13876</c:v>
                </c:pt>
                <c:pt idx="637">
                  <c:v>13892</c:v>
                </c:pt>
                <c:pt idx="638">
                  <c:v>13900</c:v>
                </c:pt>
                <c:pt idx="639">
                  <c:v>13911</c:v>
                </c:pt>
                <c:pt idx="640">
                  <c:v>13923</c:v>
                </c:pt>
                <c:pt idx="641">
                  <c:v>13935</c:v>
                </c:pt>
                <c:pt idx="642">
                  <c:v>13947</c:v>
                </c:pt>
                <c:pt idx="643">
                  <c:v>13958</c:v>
                </c:pt>
                <c:pt idx="644">
                  <c:v>13970</c:v>
                </c:pt>
                <c:pt idx="645">
                  <c:v>13982</c:v>
                </c:pt>
                <c:pt idx="646">
                  <c:v>13994</c:v>
                </c:pt>
                <c:pt idx="647">
                  <c:v>14005</c:v>
                </c:pt>
                <c:pt idx="648">
                  <c:v>14017</c:v>
                </c:pt>
                <c:pt idx="649">
                  <c:v>14029</c:v>
                </c:pt>
                <c:pt idx="650">
                  <c:v>14040</c:v>
                </c:pt>
                <c:pt idx="651">
                  <c:v>14052</c:v>
                </c:pt>
                <c:pt idx="652">
                  <c:v>14064</c:v>
                </c:pt>
                <c:pt idx="653">
                  <c:v>14076</c:v>
                </c:pt>
                <c:pt idx="654">
                  <c:v>14087</c:v>
                </c:pt>
                <c:pt idx="655">
                  <c:v>14099</c:v>
                </c:pt>
                <c:pt idx="656">
                  <c:v>14111</c:v>
                </c:pt>
                <c:pt idx="657">
                  <c:v>14123</c:v>
                </c:pt>
                <c:pt idx="658">
                  <c:v>14134</c:v>
                </c:pt>
                <c:pt idx="659">
                  <c:v>14150</c:v>
                </c:pt>
                <c:pt idx="660">
                  <c:v>14158</c:v>
                </c:pt>
                <c:pt idx="661">
                  <c:v>14169</c:v>
                </c:pt>
                <c:pt idx="662">
                  <c:v>14181</c:v>
                </c:pt>
                <c:pt idx="663">
                  <c:v>14193</c:v>
                </c:pt>
                <c:pt idx="664">
                  <c:v>14205</c:v>
                </c:pt>
                <c:pt idx="665">
                  <c:v>14216</c:v>
                </c:pt>
                <c:pt idx="666">
                  <c:v>14228</c:v>
                </c:pt>
                <c:pt idx="667">
                  <c:v>14240</c:v>
                </c:pt>
                <c:pt idx="668">
                  <c:v>14252</c:v>
                </c:pt>
                <c:pt idx="669">
                  <c:v>14263</c:v>
                </c:pt>
                <c:pt idx="670">
                  <c:v>14275</c:v>
                </c:pt>
                <c:pt idx="671">
                  <c:v>14287</c:v>
                </c:pt>
                <c:pt idx="672">
                  <c:v>14299</c:v>
                </c:pt>
                <c:pt idx="673">
                  <c:v>14310</c:v>
                </c:pt>
                <c:pt idx="674">
                  <c:v>14322</c:v>
                </c:pt>
                <c:pt idx="675">
                  <c:v>14334</c:v>
                </c:pt>
                <c:pt idx="676">
                  <c:v>14345</c:v>
                </c:pt>
                <c:pt idx="677">
                  <c:v>14357</c:v>
                </c:pt>
                <c:pt idx="678">
                  <c:v>14369</c:v>
                </c:pt>
                <c:pt idx="679">
                  <c:v>14381</c:v>
                </c:pt>
                <c:pt idx="680">
                  <c:v>14392</c:v>
                </c:pt>
                <c:pt idx="681">
                  <c:v>14404</c:v>
                </c:pt>
                <c:pt idx="682">
                  <c:v>14420</c:v>
                </c:pt>
                <c:pt idx="683">
                  <c:v>14428</c:v>
                </c:pt>
                <c:pt idx="684">
                  <c:v>14439</c:v>
                </c:pt>
                <c:pt idx="685">
                  <c:v>14451</c:v>
                </c:pt>
                <c:pt idx="686">
                  <c:v>14463</c:v>
                </c:pt>
                <c:pt idx="687">
                  <c:v>14475</c:v>
                </c:pt>
                <c:pt idx="688">
                  <c:v>14486</c:v>
                </c:pt>
                <c:pt idx="689">
                  <c:v>14498</c:v>
                </c:pt>
                <c:pt idx="690">
                  <c:v>14510</c:v>
                </c:pt>
                <c:pt idx="691">
                  <c:v>14521</c:v>
                </c:pt>
                <c:pt idx="692">
                  <c:v>14533</c:v>
                </c:pt>
                <c:pt idx="693">
                  <c:v>14545</c:v>
                </c:pt>
                <c:pt idx="694">
                  <c:v>14557</c:v>
                </c:pt>
                <c:pt idx="695">
                  <c:v>14568</c:v>
                </c:pt>
                <c:pt idx="696">
                  <c:v>14580</c:v>
                </c:pt>
                <c:pt idx="697">
                  <c:v>14592</c:v>
                </c:pt>
                <c:pt idx="698">
                  <c:v>14604</c:v>
                </c:pt>
                <c:pt idx="699">
                  <c:v>14615</c:v>
                </c:pt>
                <c:pt idx="700">
                  <c:v>14627</c:v>
                </c:pt>
                <c:pt idx="701">
                  <c:v>14639</c:v>
                </c:pt>
                <c:pt idx="702">
                  <c:v>14651</c:v>
                </c:pt>
                <c:pt idx="703">
                  <c:v>14662</c:v>
                </c:pt>
                <c:pt idx="704">
                  <c:v>14674</c:v>
                </c:pt>
                <c:pt idx="705">
                  <c:v>14686</c:v>
                </c:pt>
                <c:pt idx="706">
                  <c:v>14697</c:v>
                </c:pt>
                <c:pt idx="707">
                  <c:v>14709</c:v>
                </c:pt>
                <c:pt idx="708">
                  <c:v>14721</c:v>
                </c:pt>
                <c:pt idx="709">
                  <c:v>14733</c:v>
                </c:pt>
                <c:pt idx="710">
                  <c:v>14744</c:v>
                </c:pt>
                <c:pt idx="711">
                  <c:v>14756</c:v>
                </c:pt>
                <c:pt idx="712">
                  <c:v>14768</c:v>
                </c:pt>
                <c:pt idx="713">
                  <c:v>14780</c:v>
                </c:pt>
                <c:pt idx="714">
                  <c:v>14791</c:v>
                </c:pt>
                <c:pt idx="715">
                  <c:v>14803</c:v>
                </c:pt>
                <c:pt idx="716">
                  <c:v>14815</c:v>
                </c:pt>
                <c:pt idx="717">
                  <c:v>14827</c:v>
                </c:pt>
                <c:pt idx="718">
                  <c:v>14838</c:v>
                </c:pt>
                <c:pt idx="719">
                  <c:v>14850</c:v>
                </c:pt>
                <c:pt idx="720">
                  <c:v>14862</c:v>
                </c:pt>
                <c:pt idx="721">
                  <c:v>14874</c:v>
                </c:pt>
                <c:pt idx="722">
                  <c:v>14885</c:v>
                </c:pt>
                <c:pt idx="723">
                  <c:v>14897</c:v>
                </c:pt>
                <c:pt idx="724">
                  <c:v>14909</c:v>
                </c:pt>
                <c:pt idx="725">
                  <c:v>14920</c:v>
                </c:pt>
                <c:pt idx="726">
                  <c:v>14932</c:v>
                </c:pt>
                <c:pt idx="727">
                  <c:v>14944</c:v>
                </c:pt>
                <c:pt idx="728">
                  <c:v>14959</c:v>
                </c:pt>
                <c:pt idx="729">
                  <c:v>14967</c:v>
                </c:pt>
                <c:pt idx="730">
                  <c:v>14979</c:v>
                </c:pt>
                <c:pt idx="731">
                  <c:v>14991</c:v>
                </c:pt>
                <c:pt idx="732">
                  <c:v>15003</c:v>
                </c:pt>
                <c:pt idx="733">
                  <c:v>15014</c:v>
                </c:pt>
                <c:pt idx="734">
                  <c:v>15026</c:v>
                </c:pt>
                <c:pt idx="735">
                  <c:v>15038</c:v>
                </c:pt>
                <c:pt idx="736">
                  <c:v>15050</c:v>
                </c:pt>
                <c:pt idx="737">
                  <c:v>15061</c:v>
                </c:pt>
                <c:pt idx="738">
                  <c:v>15073</c:v>
                </c:pt>
                <c:pt idx="739">
                  <c:v>15085</c:v>
                </c:pt>
                <c:pt idx="740">
                  <c:v>15096</c:v>
                </c:pt>
                <c:pt idx="741">
                  <c:v>15108</c:v>
                </c:pt>
                <c:pt idx="742">
                  <c:v>15120</c:v>
                </c:pt>
                <c:pt idx="743">
                  <c:v>15132</c:v>
                </c:pt>
                <c:pt idx="744">
                  <c:v>15143</c:v>
                </c:pt>
                <c:pt idx="745">
                  <c:v>15155</c:v>
                </c:pt>
                <c:pt idx="746">
                  <c:v>15167</c:v>
                </c:pt>
                <c:pt idx="747">
                  <c:v>15179</c:v>
                </c:pt>
                <c:pt idx="748">
                  <c:v>15190</c:v>
                </c:pt>
                <c:pt idx="749">
                  <c:v>15202</c:v>
                </c:pt>
                <c:pt idx="750">
                  <c:v>15214</c:v>
                </c:pt>
                <c:pt idx="751">
                  <c:v>15226</c:v>
                </c:pt>
                <c:pt idx="752">
                  <c:v>15237</c:v>
                </c:pt>
                <c:pt idx="753">
                  <c:v>15249</c:v>
                </c:pt>
                <c:pt idx="754">
                  <c:v>15261</c:v>
                </c:pt>
                <c:pt idx="755">
                  <c:v>15272</c:v>
                </c:pt>
                <c:pt idx="756">
                  <c:v>15284</c:v>
                </c:pt>
                <c:pt idx="757">
                  <c:v>15296</c:v>
                </c:pt>
                <c:pt idx="758">
                  <c:v>15308</c:v>
                </c:pt>
                <c:pt idx="759">
                  <c:v>15319</c:v>
                </c:pt>
                <c:pt idx="760">
                  <c:v>15331</c:v>
                </c:pt>
                <c:pt idx="761">
                  <c:v>15343</c:v>
                </c:pt>
                <c:pt idx="762">
                  <c:v>15355</c:v>
                </c:pt>
                <c:pt idx="763">
                  <c:v>15366</c:v>
                </c:pt>
                <c:pt idx="764">
                  <c:v>15378</c:v>
                </c:pt>
                <c:pt idx="765">
                  <c:v>15390</c:v>
                </c:pt>
                <c:pt idx="766">
                  <c:v>15401</c:v>
                </c:pt>
                <c:pt idx="767">
                  <c:v>15413</c:v>
                </c:pt>
                <c:pt idx="768">
                  <c:v>15425</c:v>
                </c:pt>
                <c:pt idx="769">
                  <c:v>15440</c:v>
                </c:pt>
                <c:pt idx="770">
                  <c:v>15448</c:v>
                </c:pt>
                <c:pt idx="771">
                  <c:v>15460</c:v>
                </c:pt>
                <c:pt idx="772">
                  <c:v>15475</c:v>
                </c:pt>
                <c:pt idx="773">
                  <c:v>15484</c:v>
                </c:pt>
                <c:pt idx="774">
                  <c:v>15495</c:v>
                </c:pt>
                <c:pt idx="775">
                  <c:v>15507</c:v>
                </c:pt>
                <c:pt idx="776">
                  <c:v>15519</c:v>
                </c:pt>
                <c:pt idx="777">
                  <c:v>15531</c:v>
                </c:pt>
                <c:pt idx="778">
                  <c:v>15542</c:v>
                </c:pt>
                <c:pt idx="779">
                  <c:v>15554</c:v>
                </c:pt>
                <c:pt idx="780">
                  <c:v>15566</c:v>
                </c:pt>
                <c:pt idx="781">
                  <c:v>15577</c:v>
                </c:pt>
                <c:pt idx="782">
                  <c:v>15589</c:v>
                </c:pt>
                <c:pt idx="783">
                  <c:v>15601</c:v>
                </c:pt>
                <c:pt idx="784">
                  <c:v>15613</c:v>
                </c:pt>
                <c:pt idx="785">
                  <c:v>15624</c:v>
                </c:pt>
                <c:pt idx="786">
                  <c:v>15636</c:v>
                </c:pt>
                <c:pt idx="787">
                  <c:v>15648</c:v>
                </c:pt>
                <c:pt idx="788">
                  <c:v>15660</c:v>
                </c:pt>
                <c:pt idx="789">
                  <c:v>15671</c:v>
                </c:pt>
                <c:pt idx="790">
                  <c:v>15683</c:v>
                </c:pt>
                <c:pt idx="791">
                  <c:v>15695</c:v>
                </c:pt>
                <c:pt idx="792">
                  <c:v>15707</c:v>
                </c:pt>
                <c:pt idx="793">
                  <c:v>15718</c:v>
                </c:pt>
                <c:pt idx="794">
                  <c:v>15734</c:v>
                </c:pt>
                <c:pt idx="795">
                  <c:v>15742</c:v>
                </c:pt>
                <c:pt idx="796">
                  <c:v>15754</c:v>
                </c:pt>
                <c:pt idx="797">
                  <c:v>15765</c:v>
                </c:pt>
                <c:pt idx="798">
                  <c:v>15777</c:v>
                </c:pt>
                <c:pt idx="799">
                  <c:v>15789</c:v>
                </c:pt>
                <c:pt idx="800">
                  <c:v>15800</c:v>
                </c:pt>
                <c:pt idx="801">
                  <c:v>15812</c:v>
                </c:pt>
                <c:pt idx="802">
                  <c:v>15824</c:v>
                </c:pt>
                <c:pt idx="803">
                  <c:v>15836</c:v>
                </c:pt>
                <c:pt idx="804">
                  <c:v>15847</c:v>
                </c:pt>
                <c:pt idx="805">
                  <c:v>15859</c:v>
                </c:pt>
                <c:pt idx="806">
                  <c:v>15871</c:v>
                </c:pt>
                <c:pt idx="807">
                  <c:v>15883</c:v>
                </c:pt>
                <c:pt idx="808">
                  <c:v>15894</c:v>
                </c:pt>
                <c:pt idx="809">
                  <c:v>15906</c:v>
                </c:pt>
                <c:pt idx="810">
                  <c:v>15918</c:v>
                </c:pt>
                <c:pt idx="811">
                  <c:v>15930</c:v>
                </c:pt>
                <c:pt idx="812">
                  <c:v>15941</c:v>
                </c:pt>
                <c:pt idx="813">
                  <c:v>15953</c:v>
                </c:pt>
                <c:pt idx="814">
                  <c:v>15965</c:v>
                </c:pt>
                <c:pt idx="815">
                  <c:v>15976</c:v>
                </c:pt>
                <c:pt idx="816">
                  <c:v>15988</c:v>
                </c:pt>
                <c:pt idx="817">
                  <c:v>16000</c:v>
                </c:pt>
                <c:pt idx="818">
                  <c:v>16015</c:v>
                </c:pt>
                <c:pt idx="819">
                  <c:v>16023</c:v>
                </c:pt>
                <c:pt idx="820">
                  <c:v>16035</c:v>
                </c:pt>
                <c:pt idx="821">
                  <c:v>16047</c:v>
                </c:pt>
                <c:pt idx="822">
                  <c:v>16059</c:v>
                </c:pt>
                <c:pt idx="823">
                  <c:v>16070</c:v>
                </c:pt>
                <c:pt idx="824">
                  <c:v>16082</c:v>
                </c:pt>
                <c:pt idx="825">
                  <c:v>16094</c:v>
                </c:pt>
                <c:pt idx="826">
                  <c:v>16106</c:v>
                </c:pt>
                <c:pt idx="827">
                  <c:v>16117</c:v>
                </c:pt>
                <c:pt idx="828">
                  <c:v>16129</c:v>
                </c:pt>
                <c:pt idx="829">
                  <c:v>16141</c:v>
                </c:pt>
                <c:pt idx="830">
                  <c:v>16152</c:v>
                </c:pt>
                <c:pt idx="831">
                  <c:v>16164</c:v>
                </c:pt>
                <c:pt idx="832">
                  <c:v>16176</c:v>
                </c:pt>
                <c:pt idx="833">
                  <c:v>16188</c:v>
                </c:pt>
                <c:pt idx="834">
                  <c:v>16199</c:v>
                </c:pt>
                <c:pt idx="835">
                  <c:v>16211</c:v>
                </c:pt>
                <c:pt idx="836">
                  <c:v>16223</c:v>
                </c:pt>
                <c:pt idx="837">
                  <c:v>16234</c:v>
                </c:pt>
                <c:pt idx="838">
                  <c:v>16246</c:v>
                </c:pt>
                <c:pt idx="839">
                  <c:v>16258</c:v>
                </c:pt>
                <c:pt idx="840">
                  <c:v>16270</c:v>
                </c:pt>
                <c:pt idx="841">
                  <c:v>16281</c:v>
                </c:pt>
                <c:pt idx="842">
                  <c:v>16297</c:v>
                </c:pt>
                <c:pt idx="843">
                  <c:v>16305</c:v>
                </c:pt>
                <c:pt idx="844">
                  <c:v>16317</c:v>
                </c:pt>
                <c:pt idx="845">
                  <c:v>16328</c:v>
                </c:pt>
                <c:pt idx="846">
                  <c:v>16340</c:v>
                </c:pt>
                <c:pt idx="847">
                  <c:v>16352</c:v>
                </c:pt>
                <c:pt idx="848">
                  <c:v>16364</c:v>
                </c:pt>
                <c:pt idx="849">
                  <c:v>16375</c:v>
                </c:pt>
                <c:pt idx="850">
                  <c:v>16387</c:v>
                </c:pt>
                <c:pt idx="851">
                  <c:v>16399</c:v>
                </c:pt>
                <c:pt idx="852">
                  <c:v>16410</c:v>
                </c:pt>
                <c:pt idx="853">
                  <c:v>16422</c:v>
                </c:pt>
                <c:pt idx="854">
                  <c:v>16434</c:v>
                </c:pt>
                <c:pt idx="855">
                  <c:v>16446</c:v>
                </c:pt>
                <c:pt idx="856">
                  <c:v>16457</c:v>
                </c:pt>
                <c:pt idx="857">
                  <c:v>16469</c:v>
                </c:pt>
                <c:pt idx="858">
                  <c:v>16481</c:v>
                </c:pt>
                <c:pt idx="859">
                  <c:v>16493</c:v>
                </c:pt>
                <c:pt idx="860">
                  <c:v>16504</c:v>
                </c:pt>
                <c:pt idx="861">
                  <c:v>16516</c:v>
                </c:pt>
                <c:pt idx="862">
                  <c:v>16528</c:v>
                </c:pt>
                <c:pt idx="863">
                  <c:v>16540</c:v>
                </c:pt>
                <c:pt idx="864">
                  <c:v>16551</c:v>
                </c:pt>
                <c:pt idx="865">
                  <c:v>16563</c:v>
                </c:pt>
                <c:pt idx="866">
                  <c:v>16575</c:v>
                </c:pt>
                <c:pt idx="867">
                  <c:v>16587</c:v>
                </c:pt>
                <c:pt idx="868">
                  <c:v>16598</c:v>
                </c:pt>
                <c:pt idx="869">
                  <c:v>16610</c:v>
                </c:pt>
                <c:pt idx="870">
                  <c:v>16622</c:v>
                </c:pt>
                <c:pt idx="871">
                  <c:v>16633</c:v>
                </c:pt>
                <c:pt idx="872">
                  <c:v>16645</c:v>
                </c:pt>
                <c:pt idx="873">
                  <c:v>16657</c:v>
                </c:pt>
                <c:pt idx="874">
                  <c:v>16669</c:v>
                </c:pt>
                <c:pt idx="875">
                  <c:v>16680</c:v>
                </c:pt>
                <c:pt idx="876">
                  <c:v>16692</c:v>
                </c:pt>
                <c:pt idx="877">
                  <c:v>16704</c:v>
                </c:pt>
                <c:pt idx="878">
                  <c:v>16716</c:v>
                </c:pt>
                <c:pt idx="879">
                  <c:v>16727</c:v>
                </c:pt>
                <c:pt idx="880">
                  <c:v>16739</c:v>
                </c:pt>
                <c:pt idx="881">
                  <c:v>16751</c:v>
                </c:pt>
                <c:pt idx="882">
                  <c:v>16763</c:v>
                </c:pt>
                <c:pt idx="883">
                  <c:v>16774</c:v>
                </c:pt>
                <c:pt idx="884">
                  <c:v>16786</c:v>
                </c:pt>
                <c:pt idx="885">
                  <c:v>16798</c:v>
                </c:pt>
                <c:pt idx="886">
                  <c:v>16809</c:v>
                </c:pt>
                <c:pt idx="887">
                  <c:v>16824</c:v>
                </c:pt>
                <c:pt idx="888">
                  <c:v>16833</c:v>
                </c:pt>
                <c:pt idx="889">
                  <c:v>16845</c:v>
                </c:pt>
                <c:pt idx="890">
                  <c:v>16856</c:v>
                </c:pt>
                <c:pt idx="891">
                  <c:v>16868</c:v>
                </c:pt>
                <c:pt idx="892">
                  <c:v>16880</c:v>
                </c:pt>
                <c:pt idx="893">
                  <c:v>16891</c:v>
                </c:pt>
                <c:pt idx="894">
                  <c:v>16903</c:v>
                </c:pt>
                <c:pt idx="895">
                  <c:v>16915</c:v>
                </c:pt>
                <c:pt idx="896">
                  <c:v>16927</c:v>
                </c:pt>
                <c:pt idx="897">
                  <c:v>16938</c:v>
                </c:pt>
                <c:pt idx="898">
                  <c:v>16950</c:v>
                </c:pt>
                <c:pt idx="899">
                  <c:v>16962</c:v>
                </c:pt>
                <c:pt idx="900">
                  <c:v>16974</c:v>
                </c:pt>
                <c:pt idx="901">
                  <c:v>16985</c:v>
                </c:pt>
                <c:pt idx="902">
                  <c:v>16997</c:v>
                </c:pt>
                <c:pt idx="903">
                  <c:v>17061</c:v>
                </c:pt>
                <c:pt idx="904">
                  <c:v>17071</c:v>
                </c:pt>
                <c:pt idx="905">
                  <c:v>17079</c:v>
                </c:pt>
                <c:pt idx="906">
                  <c:v>17091</c:v>
                </c:pt>
                <c:pt idx="907">
                  <c:v>17103</c:v>
                </c:pt>
                <c:pt idx="908">
                  <c:v>17118</c:v>
                </c:pt>
                <c:pt idx="909">
                  <c:v>17126</c:v>
                </c:pt>
                <c:pt idx="910">
                  <c:v>17138</c:v>
                </c:pt>
                <c:pt idx="911">
                  <c:v>17150</c:v>
                </c:pt>
                <c:pt idx="912">
                  <c:v>17161</c:v>
                </c:pt>
                <c:pt idx="913">
                  <c:v>17173</c:v>
                </c:pt>
                <c:pt idx="914">
                  <c:v>17185</c:v>
                </c:pt>
                <c:pt idx="915">
                  <c:v>17197</c:v>
                </c:pt>
                <c:pt idx="916">
                  <c:v>17208</c:v>
                </c:pt>
                <c:pt idx="917">
                  <c:v>17220</c:v>
                </c:pt>
                <c:pt idx="918">
                  <c:v>17232</c:v>
                </c:pt>
                <c:pt idx="919">
                  <c:v>17244</c:v>
                </c:pt>
                <c:pt idx="920">
                  <c:v>17255</c:v>
                </c:pt>
                <c:pt idx="921">
                  <c:v>17267</c:v>
                </c:pt>
                <c:pt idx="922">
                  <c:v>17279</c:v>
                </c:pt>
                <c:pt idx="923">
                  <c:v>17290</c:v>
                </c:pt>
                <c:pt idx="924">
                  <c:v>17302</c:v>
                </c:pt>
                <c:pt idx="925">
                  <c:v>17314</c:v>
                </c:pt>
                <c:pt idx="926">
                  <c:v>17326</c:v>
                </c:pt>
                <c:pt idx="927">
                  <c:v>17337</c:v>
                </c:pt>
                <c:pt idx="928">
                  <c:v>17349</c:v>
                </c:pt>
                <c:pt idx="929">
                  <c:v>17361</c:v>
                </c:pt>
                <c:pt idx="930">
                  <c:v>17376</c:v>
                </c:pt>
                <c:pt idx="931">
                  <c:v>17384</c:v>
                </c:pt>
                <c:pt idx="932">
                  <c:v>17396</c:v>
                </c:pt>
                <c:pt idx="933">
                  <c:v>17408</c:v>
                </c:pt>
                <c:pt idx="934">
                  <c:v>17420</c:v>
                </c:pt>
                <c:pt idx="935">
                  <c:v>17431</c:v>
                </c:pt>
                <c:pt idx="936">
                  <c:v>17443</c:v>
                </c:pt>
                <c:pt idx="937">
                  <c:v>17455</c:v>
                </c:pt>
                <c:pt idx="938">
                  <c:v>17467</c:v>
                </c:pt>
                <c:pt idx="939">
                  <c:v>17478</c:v>
                </c:pt>
                <c:pt idx="940">
                  <c:v>17490</c:v>
                </c:pt>
                <c:pt idx="941">
                  <c:v>17502</c:v>
                </c:pt>
                <c:pt idx="942">
                  <c:v>17513</c:v>
                </c:pt>
                <c:pt idx="943">
                  <c:v>17525</c:v>
                </c:pt>
                <c:pt idx="944">
                  <c:v>17537</c:v>
                </c:pt>
                <c:pt idx="945">
                  <c:v>17549</c:v>
                </c:pt>
                <c:pt idx="946">
                  <c:v>17560</c:v>
                </c:pt>
                <c:pt idx="947">
                  <c:v>17572</c:v>
                </c:pt>
                <c:pt idx="948">
                  <c:v>17584</c:v>
                </c:pt>
                <c:pt idx="949">
                  <c:v>17595</c:v>
                </c:pt>
                <c:pt idx="950">
                  <c:v>17607</c:v>
                </c:pt>
                <c:pt idx="951">
                  <c:v>17619</c:v>
                </c:pt>
                <c:pt idx="952">
                  <c:v>17634</c:v>
                </c:pt>
                <c:pt idx="953">
                  <c:v>17642</c:v>
                </c:pt>
                <c:pt idx="954">
                  <c:v>17654</c:v>
                </c:pt>
                <c:pt idx="955">
                  <c:v>17666</c:v>
                </c:pt>
                <c:pt idx="956">
                  <c:v>17678</c:v>
                </c:pt>
                <c:pt idx="957">
                  <c:v>17689</c:v>
                </c:pt>
                <c:pt idx="958">
                  <c:v>17701</c:v>
                </c:pt>
                <c:pt idx="959">
                  <c:v>17713</c:v>
                </c:pt>
                <c:pt idx="960">
                  <c:v>17725</c:v>
                </c:pt>
                <c:pt idx="961">
                  <c:v>17736</c:v>
                </c:pt>
                <c:pt idx="962">
                  <c:v>17748</c:v>
                </c:pt>
                <c:pt idx="963">
                  <c:v>17760</c:v>
                </c:pt>
                <c:pt idx="964">
                  <c:v>17772</c:v>
                </c:pt>
                <c:pt idx="965">
                  <c:v>17783</c:v>
                </c:pt>
                <c:pt idx="966">
                  <c:v>17795</c:v>
                </c:pt>
                <c:pt idx="967">
                  <c:v>17807</c:v>
                </c:pt>
                <c:pt idx="968">
                  <c:v>17818</c:v>
                </c:pt>
                <c:pt idx="969">
                  <c:v>17830</c:v>
                </c:pt>
                <c:pt idx="970">
                  <c:v>17842</c:v>
                </c:pt>
                <c:pt idx="971">
                  <c:v>17854</c:v>
                </c:pt>
                <c:pt idx="972">
                  <c:v>17865</c:v>
                </c:pt>
                <c:pt idx="973">
                  <c:v>17877</c:v>
                </c:pt>
                <c:pt idx="974">
                  <c:v>17889</c:v>
                </c:pt>
                <c:pt idx="975">
                  <c:v>17901</c:v>
                </c:pt>
                <c:pt idx="976">
                  <c:v>17912</c:v>
                </c:pt>
                <c:pt idx="977">
                  <c:v>17924</c:v>
                </c:pt>
                <c:pt idx="978">
                  <c:v>17936</c:v>
                </c:pt>
                <c:pt idx="979">
                  <c:v>17948</c:v>
                </c:pt>
                <c:pt idx="980">
                  <c:v>17959</c:v>
                </c:pt>
                <c:pt idx="981">
                  <c:v>17971</c:v>
                </c:pt>
                <c:pt idx="982">
                  <c:v>17983</c:v>
                </c:pt>
                <c:pt idx="983">
                  <c:v>17994</c:v>
                </c:pt>
                <c:pt idx="984">
                  <c:v>18006</c:v>
                </c:pt>
                <c:pt idx="985">
                  <c:v>18018</c:v>
                </c:pt>
                <c:pt idx="986">
                  <c:v>18030</c:v>
                </c:pt>
                <c:pt idx="987">
                  <c:v>18041</c:v>
                </c:pt>
                <c:pt idx="988">
                  <c:v>18053</c:v>
                </c:pt>
                <c:pt idx="989">
                  <c:v>18065</c:v>
                </c:pt>
                <c:pt idx="990">
                  <c:v>18077</c:v>
                </c:pt>
                <c:pt idx="991">
                  <c:v>18088</c:v>
                </c:pt>
                <c:pt idx="992">
                  <c:v>18100</c:v>
                </c:pt>
                <c:pt idx="993">
                  <c:v>18112</c:v>
                </c:pt>
                <c:pt idx="994">
                  <c:v>18124</c:v>
                </c:pt>
                <c:pt idx="995">
                  <c:v>18135</c:v>
                </c:pt>
                <c:pt idx="996">
                  <c:v>18147</c:v>
                </c:pt>
                <c:pt idx="997">
                  <c:v>18159</c:v>
                </c:pt>
                <c:pt idx="998">
                  <c:v>18171</c:v>
                </c:pt>
                <c:pt idx="999">
                  <c:v>18186</c:v>
                </c:pt>
                <c:pt idx="1000">
                  <c:v>18194</c:v>
                </c:pt>
                <c:pt idx="1001">
                  <c:v>18206</c:v>
                </c:pt>
                <c:pt idx="1002">
                  <c:v>18217</c:v>
                </c:pt>
                <c:pt idx="1003">
                  <c:v>18229</c:v>
                </c:pt>
                <c:pt idx="1004">
                  <c:v>18241</c:v>
                </c:pt>
                <c:pt idx="1005">
                  <c:v>18253</c:v>
                </c:pt>
                <c:pt idx="1006">
                  <c:v>18264</c:v>
                </c:pt>
                <c:pt idx="1007">
                  <c:v>18276</c:v>
                </c:pt>
                <c:pt idx="1008">
                  <c:v>18291</c:v>
                </c:pt>
                <c:pt idx="1009">
                  <c:v>18299</c:v>
                </c:pt>
                <c:pt idx="1010">
                  <c:v>18311</c:v>
                </c:pt>
                <c:pt idx="1011">
                  <c:v>18323</c:v>
                </c:pt>
                <c:pt idx="1012">
                  <c:v>18335</c:v>
                </c:pt>
                <c:pt idx="1013">
                  <c:v>18346</c:v>
                </c:pt>
                <c:pt idx="1014">
                  <c:v>18358</c:v>
                </c:pt>
                <c:pt idx="1015">
                  <c:v>18370</c:v>
                </c:pt>
                <c:pt idx="1016">
                  <c:v>18382</c:v>
                </c:pt>
                <c:pt idx="1017">
                  <c:v>18393</c:v>
                </c:pt>
                <c:pt idx="1018">
                  <c:v>18405</c:v>
                </c:pt>
                <c:pt idx="1019">
                  <c:v>18417</c:v>
                </c:pt>
                <c:pt idx="1020">
                  <c:v>18429</c:v>
                </c:pt>
                <c:pt idx="1021">
                  <c:v>18440</c:v>
                </c:pt>
                <c:pt idx="1022">
                  <c:v>18456</c:v>
                </c:pt>
                <c:pt idx="1023">
                  <c:v>18464</c:v>
                </c:pt>
                <c:pt idx="1024">
                  <c:v>18476</c:v>
                </c:pt>
                <c:pt idx="1025">
                  <c:v>18487</c:v>
                </c:pt>
                <c:pt idx="1026">
                  <c:v>18499</c:v>
                </c:pt>
                <c:pt idx="1027">
                  <c:v>18511</c:v>
                </c:pt>
                <c:pt idx="1028">
                  <c:v>18522</c:v>
                </c:pt>
                <c:pt idx="1029">
                  <c:v>18534</c:v>
                </c:pt>
                <c:pt idx="1030">
                  <c:v>18546</c:v>
                </c:pt>
                <c:pt idx="1031">
                  <c:v>18558</c:v>
                </c:pt>
                <c:pt idx="1032">
                  <c:v>18569</c:v>
                </c:pt>
                <c:pt idx="1033">
                  <c:v>18581</c:v>
                </c:pt>
                <c:pt idx="1034">
                  <c:v>18593</c:v>
                </c:pt>
                <c:pt idx="1035">
                  <c:v>18605</c:v>
                </c:pt>
                <c:pt idx="1036">
                  <c:v>18616</c:v>
                </c:pt>
                <c:pt idx="1037">
                  <c:v>18628</c:v>
                </c:pt>
                <c:pt idx="1038">
                  <c:v>18640</c:v>
                </c:pt>
                <c:pt idx="1039">
                  <c:v>18652</c:v>
                </c:pt>
                <c:pt idx="1040">
                  <c:v>18663</c:v>
                </c:pt>
                <c:pt idx="1041">
                  <c:v>18675</c:v>
                </c:pt>
                <c:pt idx="1042">
                  <c:v>18687</c:v>
                </c:pt>
                <c:pt idx="1043">
                  <c:v>18698</c:v>
                </c:pt>
                <c:pt idx="1044">
                  <c:v>18710</c:v>
                </c:pt>
                <c:pt idx="1045">
                  <c:v>18722</c:v>
                </c:pt>
                <c:pt idx="1046">
                  <c:v>18734</c:v>
                </c:pt>
                <c:pt idx="1047">
                  <c:v>18745</c:v>
                </c:pt>
                <c:pt idx="1048">
                  <c:v>18757</c:v>
                </c:pt>
                <c:pt idx="1049">
                  <c:v>18769</c:v>
                </c:pt>
                <c:pt idx="1050">
                  <c:v>18781</c:v>
                </c:pt>
                <c:pt idx="1051">
                  <c:v>18792</c:v>
                </c:pt>
                <c:pt idx="1052">
                  <c:v>18804</c:v>
                </c:pt>
                <c:pt idx="1053">
                  <c:v>18816</c:v>
                </c:pt>
                <c:pt idx="1054">
                  <c:v>18828</c:v>
                </c:pt>
                <c:pt idx="1055">
                  <c:v>18839</c:v>
                </c:pt>
                <c:pt idx="1056">
                  <c:v>18851</c:v>
                </c:pt>
                <c:pt idx="1057">
                  <c:v>18863</c:v>
                </c:pt>
                <c:pt idx="1058">
                  <c:v>18875</c:v>
                </c:pt>
                <c:pt idx="1059">
                  <c:v>18886</c:v>
                </c:pt>
                <c:pt idx="1060">
                  <c:v>18898</c:v>
                </c:pt>
                <c:pt idx="1061">
                  <c:v>18910</c:v>
                </c:pt>
                <c:pt idx="1062">
                  <c:v>18921</c:v>
                </c:pt>
                <c:pt idx="1063">
                  <c:v>18933</c:v>
                </c:pt>
                <c:pt idx="1064">
                  <c:v>18945</c:v>
                </c:pt>
                <c:pt idx="1065">
                  <c:v>18957</c:v>
                </c:pt>
                <c:pt idx="1066">
                  <c:v>18972</c:v>
                </c:pt>
                <c:pt idx="1067">
                  <c:v>18983</c:v>
                </c:pt>
                <c:pt idx="1068">
                  <c:v>18992</c:v>
                </c:pt>
                <c:pt idx="1069">
                  <c:v>19003</c:v>
                </c:pt>
                <c:pt idx="1070">
                  <c:v>19015</c:v>
                </c:pt>
                <c:pt idx="1071">
                  <c:v>19027</c:v>
                </c:pt>
                <c:pt idx="1072">
                  <c:v>19039</c:v>
                </c:pt>
                <c:pt idx="1073">
                  <c:v>19050</c:v>
                </c:pt>
                <c:pt idx="1074">
                  <c:v>19062</c:v>
                </c:pt>
                <c:pt idx="1075">
                  <c:v>19074</c:v>
                </c:pt>
                <c:pt idx="1076">
                  <c:v>19086</c:v>
                </c:pt>
                <c:pt idx="1077">
                  <c:v>19097</c:v>
                </c:pt>
                <c:pt idx="1078">
                  <c:v>19109</c:v>
                </c:pt>
                <c:pt idx="1079">
                  <c:v>19121</c:v>
                </c:pt>
                <c:pt idx="1080">
                  <c:v>19133</c:v>
                </c:pt>
                <c:pt idx="1081">
                  <c:v>19144</c:v>
                </c:pt>
                <c:pt idx="1082">
                  <c:v>19156</c:v>
                </c:pt>
                <c:pt idx="1083">
                  <c:v>19168</c:v>
                </c:pt>
                <c:pt idx="1084">
                  <c:v>19180</c:v>
                </c:pt>
                <c:pt idx="1085">
                  <c:v>19191</c:v>
                </c:pt>
                <c:pt idx="1086">
                  <c:v>19203</c:v>
                </c:pt>
                <c:pt idx="1087">
                  <c:v>19218</c:v>
                </c:pt>
                <c:pt idx="1088">
                  <c:v>19226</c:v>
                </c:pt>
                <c:pt idx="1089">
                  <c:v>19238</c:v>
                </c:pt>
                <c:pt idx="1090">
                  <c:v>19250</c:v>
                </c:pt>
                <c:pt idx="1091">
                  <c:v>19262</c:v>
                </c:pt>
                <c:pt idx="1092">
                  <c:v>19273</c:v>
                </c:pt>
                <c:pt idx="1093">
                  <c:v>19285</c:v>
                </c:pt>
                <c:pt idx="1094">
                  <c:v>19297</c:v>
                </c:pt>
                <c:pt idx="1095">
                  <c:v>19309</c:v>
                </c:pt>
                <c:pt idx="1096">
                  <c:v>19320</c:v>
                </c:pt>
                <c:pt idx="1097">
                  <c:v>19332</c:v>
                </c:pt>
                <c:pt idx="1098">
                  <c:v>19344</c:v>
                </c:pt>
                <c:pt idx="1099">
                  <c:v>19356</c:v>
                </c:pt>
                <c:pt idx="1100">
                  <c:v>19367</c:v>
                </c:pt>
                <c:pt idx="1101">
                  <c:v>19379</c:v>
                </c:pt>
                <c:pt idx="1102">
                  <c:v>19391</c:v>
                </c:pt>
                <c:pt idx="1103">
                  <c:v>19402</c:v>
                </c:pt>
                <c:pt idx="1104">
                  <c:v>19414</c:v>
                </c:pt>
                <c:pt idx="1105">
                  <c:v>19426</c:v>
                </c:pt>
                <c:pt idx="1106">
                  <c:v>19438</c:v>
                </c:pt>
                <c:pt idx="1107">
                  <c:v>19449</c:v>
                </c:pt>
                <c:pt idx="1108">
                  <c:v>19461</c:v>
                </c:pt>
                <c:pt idx="1109">
                  <c:v>19473</c:v>
                </c:pt>
                <c:pt idx="1110">
                  <c:v>19485</c:v>
                </c:pt>
                <c:pt idx="1111">
                  <c:v>19496</c:v>
                </c:pt>
                <c:pt idx="1112">
                  <c:v>19508</c:v>
                </c:pt>
                <c:pt idx="1113">
                  <c:v>19520</c:v>
                </c:pt>
                <c:pt idx="1114">
                  <c:v>19532</c:v>
                </c:pt>
                <c:pt idx="1115">
                  <c:v>19543</c:v>
                </c:pt>
                <c:pt idx="1116">
                  <c:v>19555</c:v>
                </c:pt>
                <c:pt idx="1117">
                  <c:v>19567</c:v>
                </c:pt>
                <c:pt idx="1118">
                  <c:v>19579</c:v>
                </c:pt>
                <c:pt idx="1119">
                  <c:v>19590</c:v>
                </c:pt>
                <c:pt idx="1120">
                  <c:v>19602</c:v>
                </c:pt>
                <c:pt idx="1121">
                  <c:v>19614</c:v>
                </c:pt>
                <c:pt idx="1122">
                  <c:v>19625</c:v>
                </c:pt>
                <c:pt idx="1123">
                  <c:v>19637</c:v>
                </c:pt>
                <c:pt idx="1124">
                  <c:v>19649</c:v>
                </c:pt>
                <c:pt idx="1125">
                  <c:v>19661</c:v>
                </c:pt>
                <c:pt idx="1126">
                  <c:v>19672</c:v>
                </c:pt>
                <c:pt idx="1127">
                  <c:v>19684</c:v>
                </c:pt>
                <c:pt idx="1128">
                  <c:v>19696</c:v>
                </c:pt>
                <c:pt idx="1129">
                  <c:v>19707</c:v>
                </c:pt>
                <c:pt idx="1130">
                  <c:v>19719</c:v>
                </c:pt>
                <c:pt idx="1131">
                  <c:v>19731</c:v>
                </c:pt>
                <c:pt idx="1132">
                  <c:v>19746</c:v>
                </c:pt>
                <c:pt idx="1133">
                  <c:v>19754</c:v>
                </c:pt>
                <c:pt idx="1134">
                  <c:v>19766</c:v>
                </c:pt>
                <c:pt idx="1135">
                  <c:v>19778</c:v>
                </c:pt>
                <c:pt idx="1136">
                  <c:v>19790</c:v>
                </c:pt>
                <c:pt idx="1137">
                  <c:v>19801</c:v>
                </c:pt>
                <c:pt idx="1138">
                  <c:v>19813</c:v>
                </c:pt>
                <c:pt idx="1139">
                  <c:v>19825</c:v>
                </c:pt>
                <c:pt idx="1140">
                  <c:v>19837</c:v>
                </c:pt>
                <c:pt idx="1141">
                  <c:v>19848</c:v>
                </c:pt>
                <c:pt idx="1142">
                  <c:v>19860</c:v>
                </c:pt>
                <c:pt idx="1143">
                  <c:v>19872</c:v>
                </c:pt>
                <c:pt idx="1144">
                  <c:v>19884</c:v>
                </c:pt>
                <c:pt idx="1145">
                  <c:v>19895</c:v>
                </c:pt>
                <c:pt idx="1146">
                  <c:v>19907</c:v>
                </c:pt>
                <c:pt idx="1147">
                  <c:v>19919</c:v>
                </c:pt>
                <c:pt idx="1148">
                  <c:v>19930</c:v>
                </c:pt>
                <c:pt idx="1149">
                  <c:v>19942</c:v>
                </c:pt>
                <c:pt idx="1150">
                  <c:v>19954</c:v>
                </c:pt>
                <c:pt idx="1151">
                  <c:v>19966</c:v>
                </c:pt>
                <c:pt idx="1152">
                  <c:v>19977</c:v>
                </c:pt>
                <c:pt idx="1153">
                  <c:v>19989</c:v>
                </c:pt>
                <c:pt idx="1154">
                  <c:v>20001</c:v>
                </c:pt>
                <c:pt idx="1155">
                  <c:v>20013</c:v>
                </c:pt>
                <c:pt idx="1156">
                  <c:v>20028</c:v>
                </c:pt>
                <c:pt idx="1157">
                  <c:v>20036</c:v>
                </c:pt>
                <c:pt idx="1158">
                  <c:v>20048</c:v>
                </c:pt>
                <c:pt idx="1159">
                  <c:v>20060</c:v>
                </c:pt>
                <c:pt idx="1160">
                  <c:v>20071</c:v>
                </c:pt>
                <c:pt idx="1161">
                  <c:v>20083</c:v>
                </c:pt>
                <c:pt idx="1162">
                  <c:v>20095</c:v>
                </c:pt>
                <c:pt idx="1163">
                  <c:v>20106</c:v>
                </c:pt>
                <c:pt idx="1164">
                  <c:v>20118</c:v>
                </c:pt>
                <c:pt idx="1165">
                  <c:v>20130</c:v>
                </c:pt>
                <c:pt idx="1166">
                  <c:v>20142</c:v>
                </c:pt>
                <c:pt idx="1167">
                  <c:v>20153</c:v>
                </c:pt>
                <c:pt idx="1168">
                  <c:v>20165</c:v>
                </c:pt>
                <c:pt idx="1169">
                  <c:v>20177</c:v>
                </c:pt>
                <c:pt idx="1170">
                  <c:v>20189</c:v>
                </c:pt>
                <c:pt idx="1171">
                  <c:v>20200</c:v>
                </c:pt>
                <c:pt idx="1172">
                  <c:v>20212</c:v>
                </c:pt>
                <c:pt idx="1173">
                  <c:v>20224</c:v>
                </c:pt>
                <c:pt idx="1174">
                  <c:v>20236</c:v>
                </c:pt>
                <c:pt idx="1175">
                  <c:v>20247</c:v>
                </c:pt>
                <c:pt idx="1176">
                  <c:v>20259</c:v>
                </c:pt>
                <c:pt idx="1177">
                  <c:v>20271</c:v>
                </c:pt>
                <c:pt idx="1178">
                  <c:v>20283</c:v>
                </c:pt>
                <c:pt idx="1179">
                  <c:v>20298</c:v>
                </c:pt>
                <c:pt idx="1180">
                  <c:v>20306</c:v>
                </c:pt>
                <c:pt idx="1181">
                  <c:v>20318</c:v>
                </c:pt>
                <c:pt idx="1182">
                  <c:v>20329</c:v>
                </c:pt>
                <c:pt idx="1183">
                  <c:v>20341</c:v>
                </c:pt>
                <c:pt idx="1184">
                  <c:v>20353</c:v>
                </c:pt>
                <c:pt idx="1185">
                  <c:v>20365</c:v>
                </c:pt>
                <c:pt idx="1186">
                  <c:v>20376</c:v>
                </c:pt>
                <c:pt idx="1187">
                  <c:v>20388</c:v>
                </c:pt>
                <c:pt idx="1188">
                  <c:v>20400</c:v>
                </c:pt>
                <c:pt idx="1189">
                  <c:v>20412</c:v>
                </c:pt>
                <c:pt idx="1190">
                  <c:v>20423</c:v>
                </c:pt>
                <c:pt idx="1191">
                  <c:v>20435</c:v>
                </c:pt>
                <c:pt idx="1192">
                  <c:v>20447</c:v>
                </c:pt>
                <c:pt idx="1193">
                  <c:v>20458</c:v>
                </c:pt>
                <c:pt idx="1194">
                  <c:v>20470</c:v>
                </c:pt>
                <c:pt idx="1195">
                  <c:v>20482</c:v>
                </c:pt>
                <c:pt idx="1196">
                  <c:v>20494</c:v>
                </c:pt>
                <c:pt idx="1197">
                  <c:v>20505</c:v>
                </c:pt>
                <c:pt idx="1198">
                  <c:v>20517</c:v>
                </c:pt>
                <c:pt idx="1199">
                  <c:v>20529</c:v>
                </c:pt>
                <c:pt idx="1200">
                  <c:v>20541</c:v>
                </c:pt>
                <c:pt idx="1201">
                  <c:v>20552</c:v>
                </c:pt>
                <c:pt idx="1202">
                  <c:v>20564</c:v>
                </c:pt>
                <c:pt idx="1203">
                  <c:v>20576</c:v>
                </c:pt>
                <c:pt idx="1204">
                  <c:v>20640</c:v>
                </c:pt>
                <c:pt idx="1205">
                  <c:v>20650</c:v>
                </c:pt>
                <c:pt idx="1206">
                  <c:v>20658</c:v>
                </c:pt>
                <c:pt idx="1207">
                  <c:v>20670</c:v>
                </c:pt>
                <c:pt idx="1208">
                  <c:v>20681</c:v>
                </c:pt>
                <c:pt idx="1209">
                  <c:v>20693</c:v>
                </c:pt>
                <c:pt idx="1210">
                  <c:v>20705</c:v>
                </c:pt>
                <c:pt idx="1211">
                  <c:v>20717</c:v>
                </c:pt>
                <c:pt idx="1212">
                  <c:v>20728</c:v>
                </c:pt>
                <c:pt idx="1213">
                  <c:v>20740</c:v>
                </c:pt>
                <c:pt idx="1214">
                  <c:v>20752</c:v>
                </c:pt>
                <c:pt idx="1215">
                  <c:v>20764</c:v>
                </c:pt>
                <c:pt idx="1216">
                  <c:v>20775</c:v>
                </c:pt>
                <c:pt idx="1217">
                  <c:v>20787</c:v>
                </c:pt>
                <c:pt idx="1218">
                  <c:v>20799</c:v>
                </c:pt>
                <c:pt idx="1219">
                  <c:v>20811</c:v>
                </c:pt>
                <c:pt idx="1220">
                  <c:v>20822</c:v>
                </c:pt>
                <c:pt idx="1221">
                  <c:v>20834</c:v>
                </c:pt>
                <c:pt idx="1222">
                  <c:v>20846</c:v>
                </c:pt>
                <c:pt idx="1223">
                  <c:v>20857</c:v>
                </c:pt>
                <c:pt idx="1224">
                  <c:v>20869</c:v>
                </c:pt>
                <c:pt idx="1225">
                  <c:v>20881</c:v>
                </c:pt>
                <c:pt idx="1226">
                  <c:v>20893</c:v>
                </c:pt>
                <c:pt idx="1227">
                  <c:v>20904</c:v>
                </c:pt>
                <c:pt idx="1228">
                  <c:v>20916</c:v>
                </c:pt>
                <c:pt idx="1229">
                  <c:v>20928</c:v>
                </c:pt>
                <c:pt idx="1230">
                  <c:v>20940</c:v>
                </c:pt>
                <c:pt idx="1231">
                  <c:v>20951</c:v>
                </c:pt>
                <c:pt idx="1232">
                  <c:v>20963</c:v>
                </c:pt>
                <c:pt idx="1233">
                  <c:v>20975</c:v>
                </c:pt>
                <c:pt idx="1234">
                  <c:v>20987</c:v>
                </c:pt>
                <c:pt idx="1235">
                  <c:v>20998</c:v>
                </c:pt>
                <c:pt idx="1236">
                  <c:v>21010</c:v>
                </c:pt>
                <c:pt idx="1237">
                  <c:v>21022</c:v>
                </c:pt>
                <c:pt idx="1238">
                  <c:v>21033</c:v>
                </c:pt>
                <c:pt idx="1239">
                  <c:v>21045</c:v>
                </c:pt>
                <c:pt idx="1240">
                  <c:v>21057</c:v>
                </c:pt>
                <c:pt idx="1241">
                  <c:v>21069</c:v>
                </c:pt>
                <c:pt idx="1242">
                  <c:v>21080</c:v>
                </c:pt>
                <c:pt idx="1243">
                  <c:v>21092</c:v>
                </c:pt>
                <c:pt idx="1244">
                  <c:v>21104</c:v>
                </c:pt>
                <c:pt idx="1245">
                  <c:v>21119</c:v>
                </c:pt>
                <c:pt idx="1246">
                  <c:v>21130</c:v>
                </c:pt>
                <c:pt idx="1247">
                  <c:v>21139</c:v>
                </c:pt>
                <c:pt idx="1248">
                  <c:v>21154</c:v>
                </c:pt>
                <c:pt idx="1249">
                  <c:v>21162</c:v>
                </c:pt>
                <c:pt idx="1250">
                  <c:v>21174</c:v>
                </c:pt>
                <c:pt idx="1251">
                  <c:v>21186</c:v>
                </c:pt>
                <c:pt idx="1252">
                  <c:v>21198</c:v>
                </c:pt>
                <c:pt idx="1253">
                  <c:v>21209</c:v>
                </c:pt>
                <c:pt idx="1254">
                  <c:v>21221</c:v>
                </c:pt>
                <c:pt idx="1255">
                  <c:v>21233</c:v>
                </c:pt>
                <c:pt idx="1256">
                  <c:v>21245</c:v>
                </c:pt>
                <c:pt idx="1257">
                  <c:v>21256</c:v>
                </c:pt>
                <c:pt idx="1258">
                  <c:v>21268</c:v>
                </c:pt>
                <c:pt idx="1259">
                  <c:v>21280</c:v>
                </c:pt>
                <c:pt idx="1260">
                  <c:v>21292</c:v>
                </c:pt>
                <c:pt idx="1261">
                  <c:v>21303</c:v>
                </c:pt>
              </c:numCache>
            </c:numRef>
          </c:xVal>
          <c:yVal>
            <c:numRef>
              <c:f>Artur!$E:$E</c:f>
              <c:numCache>
                <c:formatCode>General</c:formatCode>
                <c:ptCount val="1048576"/>
                <c:pt idx="0">
                  <c:v>8531</c:v>
                </c:pt>
                <c:pt idx="1">
                  <c:v>8129</c:v>
                </c:pt>
                <c:pt idx="2">
                  <c:v>8294</c:v>
                </c:pt>
                <c:pt idx="3">
                  <c:v>8210</c:v>
                </c:pt>
                <c:pt idx="4">
                  <c:v>8320</c:v>
                </c:pt>
                <c:pt idx="5">
                  <c:v>8394</c:v>
                </c:pt>
                <c:pt idx="6">
                  <c:v>8383</c:v>
                </c:pt>
                <c:pt idx="7">
                  <c:v>8613</c:v>
                </c:pt>
                <c:pt idx="8">
                  <c:v>8646</c:v>
                </c:pt>
                <c:pt idx="9">
                  <c:v>8571</c:v>
                </c:pt>
                <c:pt idx="10">
                  <c:v>8555</c:v>
                </c:pt>
                <c:pt idx="11">
                  <c:v>8619</c:v>
                </c:pt>
                <c:pt idx="12">
                  <c:v>8504</c:v>
                </c:pt>
                <c:pt idx="13">
                  <c:v>8452</c:v>
                </c:pt>
                <c:pt idx="14">
                  <c:v>8533</c:v>
                </c:pt>
                <c:pt idx="15">
                  <c:v>8672</c:v>
                </c:pt>
                <c:pt idx="16">
                  <c:v>8667</c:v>
                </c:pt>
                <c:pt idx="17">
                  <c:v>8510</c:v>
                </c:pt>
                <c:pt idx="18">
                  <c:v>8367</c:v>
                </c:pt>
                <c:pt idx="19">
                  <c:v>8496</c:v>
                </c:pt>
                <c:pt idx="20">
                  <c:v>8396</c:v>
                </c:pt>
                <c:pt idx="21">
                  <c:v>8373</c:v>
                </c:pt>
                <c:pt idx="22">
                  <c:v>8254</c:v>
                </c:pt>
                <c:pt idx="23">
                  <c:v>8537</c:v>
                </c:pt>
                <c:pt idx="24">
                  <c:v>8377</c:v>
                </c:pt>
                <c:pt idx="25">
                  <c:v>8473</c:v>
                </c:pt>
                <c:pt idx="26">
                  <c:v>8438</c:v>
                </c:pt>
                <c:pt idx="27">
                  <c:v>8412</c:v>
                </c:pt>
                <c:pt idx="28">
                  <c:v>8470</c:v>
                </c:pt>
                <c:pt idx="29">
                  <c:v>8576</c:v>
                </c:pt>
                <c:pt idx="30">
                  <c:v>8325</c:v>
                </c:pt>
                <c:pt idx="31">
                  <c:v>8427</c:v>
                </c:pt>
                <c:pt idx="32">
                  <c:v>8529</c:v>
                </c:pt>
                <c:pt idx="33">
                  <c:v>8486</c:v>
                </c:pt>
                <c:pt idx="34">
                  <c:v>8539</c:v>
                </c:pt>
                <c:pt idx="35">
                  <c:v>8538</c:v>
                </c:pt>
                <c:pt idx="36">
                  <c:v>8606</c:v>
                </c:pt>
                <c:pt idx="37">
                  <c:v>8551</c:v>
                </c:pt>
                <c:pt idx="38">
                  <c:v>8559</c:v>
                </c:pt>
                <c:pt idx="39">
                  <c:v>8421</c:v>
                </c:pt>
                <c:pt idx="40">
                  <c:v>8523</c:v>
                </c:pt>
                <c:pt idx="41">
                  <c:v>8499</c:v>
                </c:pt>
                <c:pt idx="42">
                  <c:v>8447</c:v>
                </c:pt>
                <c:pt idx="43">
                  <c:v>8309</c:v>
                </c:pt>
                <c:pt idx="44">
                  <c:v>8277</c:v>
                </c:pt>
                <c:pt idx="45">
                  <c:v>8230</c:v>
                </c:pt>
                <c:pt idx="46">
                  <c:v>8513</c:v>
                </c:pt>
                <c:pt idx="47">
                  <c:v>8632</c:v>
                </c:pt>
                <c:pt idx="48">
                  <c:v>8409</c:v>
                </c:pt>
                <c:pt idx="49">
                  <c:v>8379</c:v>
                </c:pt>
                <c:pt idx="50">
                  <c:v>8454</c:v>
                </c:pt>
                <c:pt idx="51">
                  <c:v>8327</c:v>
                </c:pt>
                <c:pt idx="52">
                  <c:v>8523</c:v>
                </c:pt>
                <c:pt idx="53">
                  <c:v>8545</c:v>
                </c:pt>
                <c:pt idx="54">
                  <c:v>8497</c:v>
                </c:pt>
                <c:pt idx="55">
                  <c:v>8452</c:v>
                </c:pt>
                <c:pt idx="56">
                  <c:v>8536</c:v>
                </c:pt>
                <c:pt idx="57">
                  <c:v>8510</c:v>
                </c:pt>
                <c:pt idx="58">
                  <c:v>8346</c:v>
                </c:pt>
                <c:pt idx="59">
                  <c:v>8409</c:v>
                </c:pt>
                <c:pt idx="60">
                  <c:v>8427</c:v>
                </c:pt>
                <c:pt idx="61">
                  <c:v>8459</c:v>
                </c:pt>
                <c:pt idx="62">
                  <c:v>8567</c:v>
                </c:pt>
                <c:pt idx="63">
                  <c:v>8598</c:v>
                </c:pt>
                <c:pt idx="64">
                  <c:v>8599</c:v>
                </c:pt>
                <c:pt idx="65">
                  <c:v>8475</c:v>
                </c:pt>
                <c:pt idx="66">
                  <c:v>8514</c:v>
                </c:pt>
                <c:pt idx="67">
                  <c:v>8489</c:v>
                </c:pt>
                <c:pt idx="68">
                  <c:v>8388</c:v>
                </c:pt>
                <c:pt idx="69">
                  <c:v>8463</c:v>
                </c:pt>
                <c:pt idx="70">
                  <c:v>8368</c:v>
                </c:pt>
                <c:pt idx="71">
                  <c:v>8435</c:v>
                </c:pt>
                <c:pt idx="72">
                  <c:v>8408</c:v>
                </c:pt>
                <c:pt idx="73">
                  <c:v>8416</c:v>
                </c:pt>
                <c:pt idx="74">
                  <c:v>8579</c:v>
                </c:pt>
                <c:pt idx="75">
                  <c:v>8416</c:v>
                </c:pt>
                <c:pt idx="76">
                  <c:v>8271</c:v>
                </c:pt>
                <c:pt idx="77">
                  <c:v>8449</c:v>
                </c:pt>
                <c:pt idx="78">
                  <c:v>8350</c:v>
                </c:pt>
                <c:pt idx="79">
                  <c:v>8308</c:v>
                </c:pt>
                <c:pt idx="80">
                  <c:v>8357</c:v>
                </c:pt>
                <c:pt idx="81">
                  <c:v>8535</c:v>
                </c:pt>
                <c:pt idx="82">
                  <c:v>8541</c:v>
                </c:pt>
                <c:pt idx="83">
                  <c:v>8425</c:v>
                </c:pt>
                <c:pt idx="84">
                  <c:v>8237</c:v>
                </c:pt>
                <c:pt idx="85">
                  <c:v>8441</c:v>
                </c:pt>
                <c:pt idx="86">
                  <c:v>8386</c:v>
                </c:pt>
                <c:pt idx="87">
                  <c:v>8352</c:v>
                </c:pt>
                <c:pt idx="88">
                  <c:v>8388</c:v>
                </c:pt>
                <c:pt idx="89">
                  <c:v>8392</c:v>
                </c:pt>
                <c:pt idx="90">
                  <c:v>8390</c:v>
                </c:pt>
                <c:pt idx="91">
                  <c:v>8365</c:v>
                </c:pt>
                <c:pt idx="92">
                  <c:v>8346</c:v>
                </c:pt>
                <c:pt idx="93">
                  <c:v>8332</c:v>
                </c:pt>
                <c:pt idx="94">
                  <c:v>8520</c:v>
                </c:pt>
                <c:pt idx="95">
                  <c:v>8457</c:v>
                </c:pt>
                <c:pt idx="96">
                  <c:v>8266</c:v>
                </c:pt>
                <c:pt idx="97">
                  <c:v>8602</c:v>
                </c:pt>
                <c:pt idx="98">
                  <c:v>8647</c:v>
                </c:pt>
                <c:pt idx="99">
                  <c:v>8412</c:v>
                </c:pt>
                <c:pt idx="100">
                  <c:v>8470</c:v>
                </c:pt>
                <c:pt idx="101">
                  <c:v>8434</c:v>
                </c:pt>
                <c:pt idx="102">
                  <c:v>8378</c:v>
                </c:pt>
                <c:pt idx="103">
                  <c:v>8488</c:v>
                </c:pt>
                <c:pt idx="104">
                  <c:v>8607</c:v>
                </c:pt>
                <c:pt idx="105">
                  <c:v>8571</c:v>
                </c:pt>
                <c:pt idx="106">
                  <c:v>8155</c:v>
                </c:pt>
                <c:pt idx="107">
                  <c:v>8346</c:v>
                </c:pt>
                <c:pt idx="108">
                  <c:v>8399</c:v>
                </c:pt>
                <c:pt idx="109">
                  <c:v>8382</c:v>
                </c:pt>
                <c:pt idx="110">
                  <c:v>8421</c:v>
                </c:pt>
                <c:pt idx="111">
                  <c:v>8210</c:v>
                </c:pt>
                <c:pt idx="112">
                  <c:v>8324</c:v>
                </c:pt>
                <c:pt idx="113">
                  <c:v>8466</c:v>
                </c:pt>
                <c:pt idx="114">
                  <c:v>8432</c:v>
                </c:pt>
                <c:pt idx="115">
                  <c:v>8472</c:v>
                </c:pt>
                <c:pt idx="116">
                  <c:v>8546</c:v>
                </c:pt>
                <c:pt idx="117">
                  <c:v>8571</c:v>
                </c:pt>
                <c:pt idx="118">
                  <c:v>8359</c:v>
                </c:pt>
                <c:pt idx="119">
                  <c:v>8386</c:v>
                </c:pt>
                <c:pt idx="120">
                  <c:v>8379</c:v>
                </c:pt>
                <c:pt idx="121">
                  <c:v>8324</c:v>
                </c:pt>
                <c:pt idx="122">
                  <c:v>8295</c:v>
                </c:pt>
                <c:pt idx="123">
                  <c:v>8415</c:v>
                </c:pt>
                <c:pt idx="124">
                  <c:v>8461</c:v>
                </c:pt>
                <c:pt idx="125">
                  <c:v>8356</c:v>
                </c:pt>
                <c:pt idx="126">
                  <c:v>8228</c:v>
                </c:pt>
                <c:pt idx="127">
                  <c:v>8496</c:v>
                </c:pt>
                <c:pt idx="128">
                  <c:v>8535</c:v>
                </c:pt>
                <c:pt idx="129">
                  <c:v>8411</c:v>
                </c:pt>
                <c:pt idx="130">
                  <c:v>8251</c:v>
                </c:pt>
                <c:pt idx="131">
                  <c:v>8317</c:v>
                </c:pt>
                <c:pt idx="132">
                  <c:v>8464</c:v>
                </c:pt>
                <c:pt idx="133">
                  <c:v>8265</c:v>
                </c:pt>
                <c:pt idx="134">
                  <c:v>8388</c:v>
                </c:pt>
                <c:pt idx="135">
                  <c:v>8522</c:v>
                </c:pt>
                <c:pt idx="136">
                  <c:v>8311</c:v>
                </c:pt>
                <c:pt idx="137">
                  <c:v>8323</c:v>
                </c:pt>
                <c:pt idx="138">
                  <c:v>8304</c:v>
                </c:pt>
                <c:pt idx="139">
                  <c:v>8330</c:v>
                </c:pt>
                <c:pt idx="140">
                  <c:v>8335</c:v>
                </c:pt>
                <c:pt idx="141">
                  <c:v>8291</c:v>
                </c:pt>
                <c:pt idx="142">
                  <c:v>8284</c:v>
                </c:pt>
                <c:pt idx="143">
                  <c:v>8430</c:v>
                </c:pt>
                <c:pt idx="144">
                  <c:v>8597</c:v>
                </c:pt>
                <c:pt idx="145">
                  <c:v>8636</c:v>
                </c:pt>
                <c:pt idx="146">
                  <c:v>8513</c:v>
                </c:pt>
                <c:pt idx="147">
                  <c:v>8398</c:v>
                </c:pt>
                <c:pt idx="148">
                  <c:v>8377</c:v>
                </c:pt>
                <c:pt idx="149">
                  <c:v>8402</c:v>
                </c:pt>
                <c:pt idx="150">
                  <c:v>8520</c:v>
                </c:pt>
                <c:pt idx="151">
                  <c:v>8485</c:v>
                </c:pt>
                <c:pt idx="152">
                  <c:v>8760</c:v>
                </c:pt>
                <c:pt idx="153">
                  <c:v>8891</c:v>
                </c:pt>
                <c:pt idx="154">
                  <c:v>8924</c:v>
                </c:pt>
                <c:pt idx="155">
                  <c:v>8896</c:v>
                </c:pt>
                <c:pt idx="156">
                  <c:v>8848</c:v>
                </c:pt>
                <c:pt idx="157">
                  <c:v>8915</c:v>
                </c:pt>
                <c:pt idx="158">
                  <c:v>8923</c:v>
                </c:pt>
                <c:pt idx="159">
                  <c:v>8706</c:v>
                </c:pt>
                <c:pt idx="160">
                  <c:v>8749</c:v>
                </c:pt>
                <c:pt idx="161">
                  <c:v>8848</c:v>
                </c:pt>
                <c:pt idx="162">
                  <c:v>8885</c:v>
                </c:pt>
                <c:pt idx="163">
                  <c:v>9001</c:v>
                </c:pt>
                <c:pt idx="164">
                  <c:v>9332</c:v>
                </c:pt>
                <c:pt idx="165">
                  <c:v>9431</c:v>
                </c:pt>
                <c:pt idx="166">
                  <c:v>9463</c:v>
                </c:pt>
                <c:pt idx="167">
                  <c:v>9649</c:v>
                </c:pt>
                <c:pt idx="168">
                  <c:v>9673</c:v>
                </c:pt>
                <c:pt idx="169">
                  <c:v>9588</c:v>
                </c:pt>
                <c:pt idx="170">
                  <c:v>9578</c:v>
                </c:pt>
                <c:pt idx="171">
                  <c:v>9349</c:v>
                </c:pt>
                <c:pt idx="172">
                  <c:v>9338</c:v>
                </c:pt>
                <c:pt idx="173">
                  <c:v>9380</c:v>
                </c:pt>
                <c:pt idx="174">
                  <c:v>9274</c:v>
                </c:pt>
                <c:pt idx="175">
                  <c:v>9125</c:v>
                </c:pt>
                <c:pt idx="176">
                  <c:v>9219</c:v>
                </c:pt>
                <c:pt idx="177">
                  <c:v>9197</c:v>
                </c:pt>
                <c:pt idx="178">
                  <c:v>9086</c:v>
                </c:pt>
                <c:pt idx="179">
                  <c:v>9094</c:v>
                </c:pt>
                <c:pt idx="180">
                  <c:v>8884</c:v>
                </c:pt>
                <c:pt idx="181">
                  <c:v>8694</c:v>
                </c:pt>
                <c:pt idx="182">
                  <c:v>8665</c:v>
                </c:pt>
                <c:pt idx="183">
                  <c:v>8637</c:v>
                </c:pt>
                <c:pt idx="184">
                  <c:v>8630</c:v>
                </c:pt>
                <c:pt idx="185">
                  <c:v>8826</c:v>
                </c:pt>
                <c:pt idx="186">
                  <c:v>9336</c:v>
                </c:pt>
                <c:pt idx="187">
                  <c:v>9724</c:v>
                </c:pt>
                <c:pt idx="188">
                  <c:v>10516</c:v>
                </c:pt>
                <c:pt idx="189">
                  <c:v>11084</c:v>
                </c:pt>
                <c:pt idx="190">
                  <c:v>11211</c:v>
                </c:pt>
                <c:pt idx="191">
                  <c:v>11320</c:v>
                </c:pt>
                <c:pt idx="192">
                  <c:v>11449</c:v>
                </c:pt>
                <c:pt idx="193">
                  <c:v>11680</c:v>
                </c:pt>
                <c:pt idx="194">
                  <c:v>11704</c:v>
                </c:pt>
                <c:pt idx="195">
                  <c:v>11802</c:v>
                </c:pt>
                <c:pt idx="196">
                  <c:v>11917</c:v>
                </c:pt>
                <c:pt idx="197">
                  <c:v>11975</c:v>
                </c:pt>
                <c:pt idx="198">
                  <c:v>12080</c:v>
                </c:pt>
                <c:pt idx="199">
                  <c:v>12208</c:v>
                </c:pt>
                <c:pt idx="200">
                  <c:v>12156</c:v>
                </c:pt>
                <c:pt idx="201">
                  <c:v>12219</c:v>
                </c:pt>
                <c:pt idx="202">
                  <c:v>12377</c:v>
                </c:pt>
                <c:pt idx="203">
                  <c:v>12337</c:v>
                </c:pt>
                <c:pt idx="204">
                  <c:v>12352</c:v>
                </c:pt>
                <c:pt idx="205">
                  <c:v>12573</c:v>
                </c:pt>
                <c:pt idx="206">
                  <c:v>12859</c:v>
                </c:pt>
                <c:pt idx="207">
                  <c:v>13115</c:v>
                </c:pt>
                <c:pt idx="208">
                  <c:v>13320</c:v>
                </c:pt>
                <c:pt idx="209">
                  <c:v>13663</c:v>
                </c:pt>
                <c:pt idx="210">
                  <c:v>14019</c:v>
                </c:pt>
                <c:pt idx="211">
                  <c:v>14356</c:v>
                </c:pt>
                <c:pt idx="212">
                  <c:v>14737</c:v>
                </c:pt>
                <c:pt idx="213">
                  <c:v>15065</c:v>
                </c:pt>
                <c:pt idx="214">
                  <c:v>15111</c:v>
                </c:pt>
                <c:pt idx="215">
                  <c:v>15558</c:v>
                </c:pt>
                <c:pt idx="216">
                  <c:v>16067</c:v>
                </c:pt>
                <c:pt idx="217">
                  <c:v>16728</c:v>
                </c:pt>
                <c:pt idx="218">
                  <c:v>17337</c:v>
                </c:pt>
                <c:pt idx="219">
                  <c:v>17972</c:v>
                </c:pt>
                <c:pt idx="220">
                  <c:v>18682</c:v>
                </c:pt>
                <c:pt idx="221">
                  <c:v>19270</c:v>
                </c:pt>
                <c:pt idx="222">
                  <c:v>19973</c:v>
                </c:pt>
                <c:pt idx="223">
                  <c:v>20896</c:v>
                </c:pt>
                <c:pt idx="224">
                  <c:v>21676</c:v>
                </c:pt>
                <c:pt idx="225">
                  <c:v>22290</c:v>
                </c:pt>
                <c:pt idx="226">
                  <c:v>22901</c:v>
                </c:pt>
                <c:pt idx="227">
                  <c:v>23498</c:v>
                </c:pt>
                <c:pt idx="228">
                  <c:v>24118</c:v>
                </c:pt>
                <c:pt idx="229">
                  <c:v>24621</c:v>
                </c:pt>
                <c:pt idx="230">
                  <c:v>25241</c:v>
                </c:pt>
                <c:pt idx="231">
                  <c:v>25773</c:v>
                </c:pt>
                <c:pt idx="232">
                  <c:v>26371</c:v>
                </c:pt>
                <c:pt idx="233">
                  <c:v>27157</c:v>
                </c:pt>
                <c:pt idx="234">
                  <c:v>28099</c:v>
                </c:pt>
                <c:pt idx="235">
                  <c:v>28687</c:v>
                </c:pt>
                <c:pt idx="236">
                  <c:v>29307</c:v>
                </c:pt>
                <c:pt idx="237">
                  <c:v>30099</c:v>
                </c:pt>
                <c:pt idx="238">
                  <c:v>31212</c:v>
                </c:pt>
                <c:pt idx="239">
                  <c:v>32552</c:v>
                </c:pt>
                <c:pt idx="240">
                  <c:v>33733</c:v>
                </c:pt>
                <c:pt idx="241">
                  <c:v>35110</c:v>
                </c:pt>
                <c:pt idx="242">
                  <c:v>36701</c:v>
                </c:pt>
                <c:pt idx="243">
                  <c:v>38240</c:v>
                </c:pt>
                <c:pt idx="244">
                  <c:v>39822</c:v>
                </c:pt>
                <c:pt idx="245">
                  <c:v>41356</c:v>
                </c:pt>
                <c:pt idx="246">
                  <c:v>43075</c:v>
                </c:pt>
                <c:pt idx="247">
                  <c:v>45097</c:v>
                </c:pt>
                <c:pt idx="248">
                  <c:v>47094</c:v>
                </c:pt>
                <c:pt idx="249">
                  <c:v>48437</c:v>
                </c:pt>
                <c:pt idx="250">
                  <c:v>50102</c:v>
                </c:pt>
                <c:pt idx="251">
                  <c:v>51922</c:v>
                </c:pt>
                <c:pt idx="252">
                  <c:v>53724</c:v>
                </c:pt>
                <c:pt idx="253">
                  <c:v>55518</c:v>
                </c:pt>
                <c:pt idx="254">
                  <c:v>57207</c:v>
                </c:pt>
                <c:pt idx="255">
                  <c:v>58817</c:v>
                </c:pt>
                <c:pt idx="256">
                  <c:v>60153</c:v>
                </c:pt>
                <c:pt idx="257">
                  <c:v>60856</c:v>
                </c:pt>
                <c:pt idx="258">
                  <c:v>61507</c:v>
                </c:pt>
                <c:pt idx="259">
                  <c:v>62592</c:v>
                </c:pt>
                <c:pt idx="260">
                  <c:v>63301</c:v>
                </c:pt>
                <c:pt idx="261">
                  <c:v>64038</c:v>
                </c:pt>
                <c:pt idx="262">
                  <c:v>64817</c:v>
                </c:pt>
                <c:pt idx="263">
                  <c:v>65382</c:v>
                </c:pt>
                <c:pt idx="264">
                  <c:v>65733</c:v>
                </c:pt>
                <c:pt idx="265">
                  <c:v>66326</c:v>
                </c:pt>
                <c:pt idx="266">
                  <c:v>66805</c:v>
                </c:pt>
                <c:pt idx="267">
                  <c:v>67428</c:v>
                </c:pt>
                <c:pt idx="268">
                  <c:v>68394</c:v>
                </c:pt>
                <c:pt idx="269">
                  <c:v>69706</c:v>
                </c:pt>
                <c:pt idx="270">
                  <c:v>70544</c:v>
                </c:pt>
                <c:pt idx="271">
                  <c:v>71018</c:v>
                </c:pt>
                <c:pt idx="272">
                  <c:v>71702</c:v>
                </c:pt>
                <c:pt idx="273">
                  <c:v>72553</c:v>
                </c:pt>
                <c:pt idx="274">
                  <c:v>73250</c:v>
                </c:pt>
                <c:pt idx="275">
                  <c:v>73834</c:v>
                </c:pt>
                <c:pt idx="276">
                  <c:v>74844</c:v>
                </c:pt>
                <c:pt idx="277">
                  <c:v>75598</c:v>
                </c:pt>
                <c:pt idx="278">
                  <c:v>76057</c:v>
                </c:pt>
                <c:pt idx="279">
                  <c:v>76613</c:v>
                </c:pt>
                <c:pt idx="280">
                  <c:v>77076</c:v>
                </c:pt>
                <c:pt idx="281">
                  <c:v>77821</c:v>
                </c:pt>
                <c:pt idx="282">
                  <c:v>78363</c:v>
                </c:pt>
                <c:pt idx="283">
                  <c:v>78864</c:v>
                </c:pt>
                <c:pt idx="284">
                  <c:v>79500</c:v>
                </c:pt>
                <c:pt idx="285">
                  <c:v>80224</c:v>
                </c:pt>
                <c:pt idx="286">
                  <c:v>80826</c:v>
                </c:pt>
                <c:pt idx="287">
                  <c:v>81466</c:v>
                </c:pt>
                <c:pt idx="288">
                  <c:v>82278</c:v>
                </c:pt>
                <c:pt idx="289">
                  <c:v>83643</c:v>
                </c:pt>
                <c:pt idx="290">
                  <c:v>85219</c:v>
                </c:pt>
                <c:pt idx="291">
                  <c:v>86975</c:v>
                </c:pt>
                <c:pt idx="292">
                  <c:v>89153</c:v>
                </c:pt>
                <c:pt idx="293">
                  <c:v>91871</c:v>
                </c:pt>
                <c:pt idx="294">
                  <c:v>94834</c:v>
                </c:pt>
                <c:pt idx="295">
                  <c:v>97646</c:v>
                </c:pt>
                <c:pt idx="296">
                  <c:v>100620</c:v>
                </c:pt>
                <c:pt idx="297">
                  <c:v>103914</c:v>
                </c:pt>
                <c:pt idx="298">
                  <c:v>107438</c:v>
                </c:pt>
                <c:pt idx="299">
                  <c:v>111550</c:v>
                </c:pt>
                <c:pt idx="300">
                  <c:v>115681</c:v>
                </c:pt>
                <c:pt idx="301">
                  <c:v>137905</c:v>
                </c:pt>
                <c:pt idx="302">
                  <c:v>141182</c:v>
                </c:pt>
                <c:pt idx="303">
                  <c:v>143797</c:v>
                </c:pt>
                <c:pt idx="304">
                  <c:v>144478</c:v>
                </c:pt>
                <c:pt idx="305">
                  <c:v>143480</c:v>
                </c:pt>
                <c:pt idx="306">
                  <c:v>140480</c:v>
                </c:pt>
                <c:pt idx="307">
                  <c:v>135375</c:v>
                </c:pt>
                <c:pt idx="308">
                  <c:v>128764</c:v>
                </c:pt>
                <c:pt idx="309">
                  <c:v>120995</c:v>
                </c:pt>
                <c:pt idx="310">
                  <c:v>112045</c:v>
                </c:pt>
                <c:pt idx="311">
                  <c:v>103110</c:v>
                </c:pt>
                <c:pt idx="312">
                  <c:v>94785</c:v>
                </c:pt>
                <c:pt idx="313">
                  <c:v>87729</c:v>
                </c:pt>
                <c:pt idx="314">
                  <c:v>82317</c:v>
                </c:pt>
                <c:pt idx="315">
                  <c:v>78651</c:v>
                </c:pt>
                <c:pt idx="316">
                  <c:v>76819</c:v>
                </c:pt>
                <c:pt idx="317">
                  <c:v>75996</c:v>
                </c:pt>
                <c:pt idx="318">
                  <c:v>75582</c:v>
                </c:pt>
                <c:pt idx="319">
                  <c:v>74897</c:v>
                </c:pt>
                <c:pt idx="320">
                  <c:v>73873</c:v>
                </c:pt>
                <c:pt idx="321">
                  <c:v>72576</c:v>
                </c:pt>
                <c:pt idx="322">
                  <c:v>71322</c:v>
                </c:pt>
                <c:pt idx="323">
                  <c:v>70529</c:v>
                </c:pt>
                <c:pt idx="324">
                  <c:v>69846</c:v>
                </c:pt>
                <c:pt idx="325">
                  <c:v>69344</c:v>
                </c:pt>
                <c:pt idx="326">
                  <c:v>69042</c:v>
                </c:pt>
                <c:pt idx="327">
                  <c:v>68232</c:v>
                </c:pt>
                <c:pt idx="328">
                  <c:v>67040</c:v>
                </c:pt>
                <c:pt idx="329">
                  <c:v>65509</c:v>
                </c:pt>
                <c:pt idx="330">
                  <c:v>63888</c:v>
                </c:pt>
                <c:pt idx="331">
                  <c:v>63169</c:v>
                </c:pt>
                <c:pt idx="332">
                  <c:v>63338</c:v>
                </c:pt>
                <c:pt idx="333">
                  <c:v>64115</c:v>
                </c:pt>
                <c:pt idx="334">
                  <c:v>64918</c:v>
                </c:pt>
                <c:pt idx="335">
                  <c:v>66013</c:v>
                </c:pt>
                <c:pt idx="336">
                  <c:v>66979</c:v>
                </c:pt>
                <c:pt idx="337">
                  <c:v>67557</c:v>
                </c:pt>
                <c:pt idx="338">
                  <c:v>67962</c:v>
                </c:pt>
                <c:pt idx="339">
                  <c:v>67877</c:v>
                </c:pt>
                <c:pt idx="340">
                  <c:v>67437</c:v>
                </c:pt>
                <c:pt idx="341">
                  <c:v>66679</c:v>
                </c:pt>
                <c:pt idx="342">
                  <c:v>65446</c:v>
                </c:pt>
                <c:pt idx="343">
                  <c:v>64705</c:v>
                </c:pt>
                <c:pt idx="344">
                  <c:v>64346</c:v>
                </c:pt>
                <c:pt idx="345">
                  <c:v>64476</c:v>
                </c:pt>
                <c:pt idx="346">
                  <c:v>65193</c:v>
                </c:pt>
                <c:pt idx="347">
                  <c:v>65633</c:v>
                </c:pt>
                <c:pt idx="348">
                  <c:v>65769</c:v>
                </c:pt>
                <c:pt idx="349">
                  <c:v>65012</c:v>
                </c:pt>
                <c:pt idx="350">
                  <c:v>64057</c:v>
                </c:pt>
                <c:pt idx="351">
                  <c:v>63988</c:v>
                </c:pt>
                <c:pt idx="352">
                  <c:v>64452</c:v>
                </c:pt>
                <c:pt idx="353">
                  <c:v>65431</c:v>
                </c:pt>
                <c:pt idx="354">
                  <c:v>66517</c:v>
                </c:pt>
                <c:pt idx="355">
                  <c:v>67083</c:v>
                </c:pt>
                <c:pt idx="356">
                  <c:v>67066</c:v>
                </c:pt>
                <c:pt idx="357">
                  <c:v>66425</c:v>
                </c:pt>
                <c:pt idx="358">
                  <c:v>65785</c:v>
                </c:pt>
                <c:pt idx="359">
                  <c:v>65664</c:v>
                </c:pt>
                <c:pt idx="360">
                  <c:v>65990</c:v>
                </c:pt>
                <c:pt idx="361">
                  <c:v>65910</c:v>
                </c:pt>
                <c:pt idx="362">
                  <c:v>65596</c:v>
                </c:pt>
                <c:pt idx="363">
                  <c:v>64843</c:v>
                </c:pt>
                <c:pt idx="364">
                  <c:v>63606</c:v>
                </c:pt>
                <c:pt idx="365">
                  <c:v>62536</c:v>
                </c:pt>
                <c:pt idx="366">
                  <c:v>62300</c:v>
                </c:pt>
                <c:pt idx="367">
                  <c:v>62279</c:v>
                </c:pt>
                <c:pt idx="368">
                  <c:v>62608</c:v>
                </c:pt>
                <c:pt idx="369">
                  <c:v>62817</c:v>
                </c:pt>
                <c:pt idx="370">
                  <c:v>62198</c:v>
                </c:pt>
                <c:pt idx="371">
                  <c:v>60807</c:v>
                </c:pt>
                <c:pt idx="372">
                  <c:v>59003</c:v>
                </c:pt>
                <c:pt idx="373">
                  <c:v>57403</c:v>
                </c:pt>
                <c:pt idx="374">
                  <c:v>56094</c:v>
                </c:pt>
                <c:pt idx="375">
                  <c:v>54912</c:v>
                </c:pt>
                <c:pt idx="376">
                  <c:v>54170</c:v>
                </c:pt>
                <c:pt idx="377">
                  <c:v>53710</c:v>
                </c:pt>
                <c:pt idx="378">
                  <c:v>52996</c:v>
                </c:pt>
                <c:pt idx="379">
                  <c:v>52163</c:v>
                </c:pt>
                <c:pt idx="380">
                  <c:v>50939</c:v>
                </c:pt>
                <c:pt idx="381">
                  <c:v>49738</c:v>
                </c:pt>
                <c:pt idx="382">
                  <c:v>48337</c:v>
                </c:pt>
                <c:pt idx="383">
                  <c:v>46498</c:v>
                </c:pt>
                <c:pt idx="384">
                  <c:v>44556</c:v>
                </c:pt>
                <c:pt idx="385">
                  <c:v>42490</c:v>
                </c:pt>
                <c:pt idx="386">
                  <c:v>40473</c:v>
                </c:pt>
                <c:pt idx="387">
                  <c:v>38667</c:v>
                </c:pt>
                <c:pt idx="388">
                  <c:v>37264</c:v>
                </c:pt>
                <c:pt idx="389">
                  <c:v>35985</c:v>
                </c:pt>
                <c:pt idx="390">
                  <c:v>34943</c:v>
                </c:pt>
                <c:pt idx="391">
                  <c:v>34072</c:v>
                </c:pt>
                <c:pt idx="392">
                  <c:v>33541</c:v>
                </c:pt>
                <c:pt idx="393">
                  <c:v>33086</c:v>
                </c:pt>
                <c:pt idx="394">
                  <c:v>32388</c:v>
                </c:pt>
                <c:pt idx="395">
                  <c:v>31738</c:v>
                </c:pt>
                <c:pt idx="396">
                  <c:v>31113</c:v>
                </c:pt>
                <c:pt idx="397">
                  <c:v>30452</c:v>
                </c:pt>
                <c:pt idx="398">
                  <c:v>29826</c:v>
                </c:pt>
                <c:pt idx="399">
                  <c:v>29514</c:v>
                </c:pt>
                <c:pt idx="400">
                  <c:v>29334</c:v>
                </c:pt>
                <c:pt idx="401">
                  <c:v>29283</c:v>
                </c:pt>
                <c:pt idx="402">
                  <c:v>29456</c:v>
                </c:pt>
                <c:pt idx="403">
                  <c:v>29822</c:v>
                </c:pt>
                <c:pt idx="404">
                  <c:v>30561</c:v>
                </c:pt>
                <c:pt idx="405">
                  <c:v>31625</c:v>
                </c:pt>
                <c:pt idx="406">
                  <c:v>33219</c:v>
                </c:pt>
                <c:pt idx="407">
                  <c:v>35005</c:v>
                </c:pt>
                <c:pt idx="408">
                  <c:v>36825</c:v>
                </c:pt>
                <c:pt idx="409">
                  <c:v>39046</c:v>
                </c:pt>
                <c:pt idx="410">
                  <c:v>41474</c:v>
                </c:pt>
                <c:pt idx="411">
                  <c:v>44249</c:v>
                </c:pt>
                <c:pt idx="412">
                  <c:v>47403</c:v>
                </c:pt>
                <c:pt idx="413">
                  <c:v>50943</c:v>
                </c:pt>
                <c:pt idx="414">
                  <c:v>54730</c:v>
                </c:pt>
                <c:pt idx="415">
                  <c:v>58933</c:v>
                </c:pt>
                <c:pt idx="416">
                  <c:v>63337</c:v>
                </c:pt>
                <c:pt idx="417">
                  <c:v>67619</c:v>
                </c:pt>
                <c:pt idx="418">
                  <c:v>72217</c:v>
                </c:pt>
                <c:pt idx="419">
                  <c:v>77455</c:v>
                </c:pt>
                <c:pt idx="420">
                  <c:v>82813</c:v>
                </c:pt>
                <c:pt idx="421">
                  <c:v>87887</c:v>
                </c:pt>
                <c:pt idx="422">
                  <c:v>92582</c:v>
                </c:pt>
                <c:pt idx="423">
                  <c:v>96457</c:v>
                </c:pt>
                <c:pt idx="424">
                  <c:v>99599</c:v>
                </c:pt>
                <c:pt idx="425">
                  <c:v>102053</c:v>
                </c:pt>
                <c:pt idx="426">
                  <c:v>103613</c:v>
                </c:pt>
                <c:pt idx="427">
                  <c:v>104847</c:v>
                </c:pt>
                <c:pt idx="428">
                  <c:v>105705</c:v>
                </c:pt>
                <c:pt idx="429">
                  <c:v>106301</c:v>
                </c:pt>
                <c:pt idx="430">
                  <c:v>107522</c:v>
                </c:pt>
                <c:pt idx="431">
                  <c:v>109090</c:v>
                </c:pt>
                <c:pt idx="432">
                  <c:v>111054</c:v>
                </c:pt>
                <c:pt idx="433">
                  <c:v>112818</c:v>
                </c:pt>
                <c:pt idx="434">
                  <c:v>114289</c:v>
                </c:pt>
                <c:pt idx="435">
                  <c:v>115742</c:v>
                </c:pt>
                <c:pt idx="436">
                  <c:v>117124</c:v>
                </c:pt>
                <c:pt idx="437">
                  <c:v>118266</c:v>
                </c:pt>
                <c:pt idx="438">
                  <c:v>119669</c:v>
                </c:pt>
                <c:pt idx="439">
                  <c:v>121198</c:v>
                </c:pt>
                <c:pt idx="440">
                  <c:v>122869</c:v>
                </c:pt>
                <c:pt idx="441">
                  <c:v>124805</c:v>
                </c:pt>
                <c:pt idx="442">
                  <c:v>126711</c:v>
                </c:pt>
                <c:pt idx="443">
                  <c:v>128031</c:v>
                </c:pt>
                <c:pt idx="444">
                  <c:v>129089</c:v>
                </c:pt>
                <c:pt idx="445">
                  <c:v>129892</c:v>
                </c:pt>
                <c:pt idx="446">
                  <c:v>130435</c:v>
                </c:pt>
                <c:pt idx="447">
                  <c:v>130698</c:v>
                </c:pt>
                <c:pt idx="448">
                  <c:v>131009</c:v>
                </c:pt>
                <c:pt idx="449">
                  <c:v>130955</c:v>
                </c:pt>
                <c:pt idx="450">
                  <c:v>130174</c:v>
                </c:pt>
                <c:pt idx="451">
                  <c:v>128468</c:v>
                </c:pt>
                <c:pt idx="452">
                  <c:v>125837</c:v>
                </c:pt>
                <c:pt idx="453">
                  <c:v>122347</c:v>
                </c:pt>
                <c:pt idx="454">
                  <c:v>118303</c:v>
                </c:pt>
                <c:pt idx="455">
                  <c:v>113776</c:v>
                </c:pt>
                <c:pt idx="456">
                  <c:v>108535</c:v>
                </c:pt>
                <c:pt idx="457">
                  <c:v>102607</c:v>
                </c:pt>
                <c:pt idx="458">
                  <c:v>97050</c:v>
                </c:pt>
                <c:pt idx="459">
                  <c:v>91279</c:v>
                </c:pt>
                <c:pt idx="460">
                  <c:v>86325</c:v>
                </c:pt>
                <c:pt idx="461">
                  <c:v>81708</c:v>
                </c:pt>
                <c:pt idx="462">
                  <c:v>77232</c:v>
                </c:pt>
                <c:pt idx="463">
                  <c:v>73374</c:v>
                </c:pt>
                <c:pt idx="464">
                  <c:v>69920</c:v>
                </c:pt>
                <c:pt idx="465">
                  <c:v>66441</c:v>
                </c:pt>
                <c:pt idx="466">
                  <c:v>62877</c:v>
                </c:pt>
                <c:pt idx="467">
                  <c:v>59463</c:v>
                </c:pt>
                <c:pt idx="468">
                  <c:v>55841</c:v>
                </c:pt>
                <c:pt idx="469">
                  <c:v>52154</c:v>
                </c:pt>
                <c:pt idx="470">
                  <c:v>48944</c:v>
                </c:pt>
                <c:pt idx="471">
                  <c:v>46148</c:v>
                </c:pt>
                <c:pt idx="472">
                  <c:v>43670</c:v>
                </c:pt>
                <c:pt idx="473">
                  <c:v>42121</c:v>
                </c:pt>
                <c:pt idx="474">
                  <c:v>41083</c:v>
                </c:pt>
                <c:pt idx="475">
                  <c:v>40487</c:v>
                </c:pt>
                <c:pt idx="476">
                  <c:v>40044</c:v>
                </c:pt>
                <c:pt idx="477">
                  <c:v>40089</c:v>
                </c:pt>
                <c:pt idx="478">
                  <c:v>40925</c:v>
                </c:pt>
                <c:pt idx="479">
                  <c:v>42581</c:v>
                </c:pt>
                <c:pt idx="480">
                  <c:v>44761</c:v>
                </c:pt>
                <c:pt idx="481">
                  <c:v>46777</c:v>
                </c:pt>
                <c:pt idx="482">
                  <c:v>48001</c:v>
                </c:pt>
                <c:pt idx="483">
                  <c:v>48026</c:v>
                </c:pt>
                <c:pt idx="484">
                  <c:v>47310</c:v>
                </c:pt>
                <c:pt idx="485">
                  <c:v>46360</c:v>
                </c:pt>
                <c:pt idx="486">
                  <c:v>45031</c:v>
                </c:pt>
                <c:pt idx="487">
                  <c:v>44426</c:v>
                </c:pt>
                <c:pt idx="488">
                  <c:v>44608</c:v>
                </c:pt>
                <c:pt idx="489">
                  <c:v>45165</c:v>
                </c:pt>
                <c:pt idx="490">
                  <c:v>45735</c:v>
                </c:pt>
                <c:pt idx="491">
                  <c:v>46439</c:v>
                </c:pt>
                <c:pt idx="492">
                  <c:v>46967</c:v>
                </c:pt>
                <c:pt idx="493">
                  <c:v>47058</c:v>
                </c:pt>
                <c:pt idx="494">
                  <c:v>47136</c:v>
                </c:pt>
                <c:pt idx="495">
                  <c:v>47361</c:v>
                </c:pt>
                <c:pt idx="496">
                  <c:v>48073</c:v>
                </c:pt>
                <c:pt idx="497">
                  <c:v>48923</c:v>
                </c:pt>
                <c:pt idx="498">
                  <c:v>49879</c:v>
                </c:pt>
                <c:pt idx="499">
                  <c:v>50919</c:v>
                </c:pt>
                <c:pt idx="500">
                  <c:v>51360</c:v>
                </c:pt>
                <c:pt idx="501">
                  <c:v>51704</c:v>
                </c:pt>
                <c:pt idx="502">
                  <c:v>52333</c:v>
                </c:pt>
                <c:pt idx="503">
                  <c:v>52477</c:v>
                </c:pt>
                <c:pt idx="504">
                  <c:v>52832</c:v>
                </c:pt>
                <c:pt idx="505">
                  <c:v>52925</c:v>
                </c:pt>
                <c:pt idx="506">
                  <c:v>52294</c:v>
                </c:pt>
                <c:pt idx="507">
                  <c:v>51612</c:v>
                </c:pt>
                <c:pt idx="508">
                  <c:v>50907</c:v>
                </c:pt>
                <c:pt idx="509">
                  <c:v>49741</c:v>
                </c:pt>
                <c:pt idx="510">
                  <c:v>49317</c:v>
                </c:pt>
                <c:pt idx="511">
                  <c:v>49860</c:v>
                </c:pt>
                <c:pt idx="512">
                  <c:v>50199</c:v>
                </c:pt>
                <c:pt idx="513">
                  <c:v>50190</c:v>
                </c:pt>
                <c:pt idx="514">
                  <c:v>49677</c:v>
                </c:pt>
                <c:pt idx="515">
                  <c:v>48824</c:v>
                </c:pt>
                <c:pt idx="516">
                  <c:v>47449</c:v>
                </c:pt>
                <c:pt idx="517">
                  <c:v>46246</c:v>
                </c:pt>
                <c:pt idx="518">
                  <c:v>45325</c:v>
                </c:pt>
                <c:pt idx="519">
                  <c:v>44825</c:v>
                </c:pt>
                <c:pt idx="520">
                  <c:v>44894</c:v>
                </c:pt>
                <c:pt idx="521">
                  <c:v>45405</c:v>
                </c:pt>
                <c:pt idx="522">
                  <c:v>45861</c:v>
                </c:pt>
                <c:pt idx="523">
                  <c:v>46504</c:v>
                </c:pt>
                <c:pt idx="524">
                  <c:v>46958</c:v>
                </c:pt>
                <c:pt idx="525">
                  <c:v>47319</c:v>
                </c:pt>
                <c:pt idx="526">
                  <c:v>47609</c:v>
                </c:pt>
                <c:pt idx="527">
                  <c:v>47454</c:v>
                </c:pt>
                <c:pt idx="528">
                  <c:v>47490</c:v>
                </c:pt>
                <c:pt idx="529">
                  <c:v>47552</c:v>
                </c:pt>
                <c:pt idx="530">
                  <c:v>47051</c:v>
                </c:pt>
                <c:pt idx="531">
                  <c:v>46552</c:v>
                </c:pt>
                <c:pt idx="532">
                  <c:v>46111</c:v>
                </c:pt>
                <c:pt idx="533">
                  <c:v>46039</c:v>
                </c:pt>
                <c:pt idx="534">
                  <c:v>46448</c:v>
                </c:pt>
                <c:pt idx="535">
                  <c:v>46820</c:v>
                </c:pt>
                <c:pt idx="536">
                  <c:v>47590</c:v>
                </c:pt>
                <c:pt idx="537">
                  <c:v>48067</c:v>
                </c:pt>
                <c:pt idx="538">
                  <c:v>48205</c:v>
                </c:pt>
                <c:pt idx="539">
                  <c:v>47862</c:v>
                </c:pt>
                <c:pt idx="540">
                  <c:v>47600</c:v>
                </c:pt>
                <c:pt idx="541">
                  <c:v>47207</c:v>
                </c:pt>
                <c:pt idx="542">
                  <c:v>46546</c:v>
                </c:pt>
                <c:pt idx="543">
                  <c:v>46186</c:v>
                </c:pt>
                <c:pt idx="544">
                  <c:v>45899</c:v>
                </c:pt>
                <c:pt idx="545">
                  <c:v>45077</c:v>
                </c:pt>
                <c:pt idx="546">
                  <c:v>43944</c:v>
                </c:pt>
                <c:pt idx="547">
                  <c:v>42901</c:v>
                </c:pt>
                <c:pt idx="548">
                  <c:v>41305</c:v>
                </c:pt>
                <c:pt idx="549">
                  <c:v>39101</c:v>
                </c:pt>
                <c:pt idx="550">
                  <c:v>36890</c:v>
                </c:pt>
                <c:pt idx="551">
                  <c:v>35224</c:v>
                </c:pt>
                <c:pt idx="552">
                  <c:v>33604</c:v>
                </c:pt>
                <c:pt idx="553">
                  <c:v>31942</c:v>
                </c:pt>
                <c:pt idx="554">
                  <c:v>30487</c:v>
                </c:pt>
                <c:pt idx="555">
                  <c:v>29212</c:v>
                </c:pt>
                <c:pt idx="556">
                  <c:v>28205</c:v>
                </c:pt>
                <c:pt idx="557">
                  <c:v>27268</c:v>
                </c:pt>
                <c:pt idx="558">
                  <c:v>26675</c:v>
                </c:pt>
                <c:pt idx="559">
                  <c:v>26089</c:v>
                </c:pt>
                <c:pt idx="560">
                  <c:v>25753</c:v>
                </c:pt>
                <c:pt idx="561">
                  <c:v>25535</c:v>
                </c:pt>
                <c:pt idx="562">
                  <c:v>25375</c:v>
                </c:pt>
                <c:pt idx="563">
                  <c:v>25183</c:v>
                </c:pt>
                <c:pt idx="564">
                  <c:v>24735</c:v>
                </c:pt>
                <c:pt idx="565">
                  <c:v>24078</c:v>
                </c:pt>
                <c:pt idx="566">
                  <c:v>23379</c:v>
                </c:pt>
                <c:pt idx="567">
                  <c:v>22729</c:v>
                </c:pt>
                <c:pt idx="568">
                  <c:v>22111</c:v>
                </c:pt>
                <c:pt idx="569">
                  <c:v>21656</c:v>
                </c:pt>
                <c:pt idx="570">
                  <c:v>21565</c:v>
                </c:pt>
                <c:pt idx="571">
                  <c:v>21525</c:v>
                </c:pt>
                <c:pt idx="572">
                  <c:v>21472</c:v>
                </c:pt>
                <c:pt idx="573">
                  <c:v>21426</c:v>
                </c:pt>
                <c:pt idx="574">
                  <c:v>21401</c:v>
                </c:pt>
                <c:pt idx="575">
                  <c:v>21696</c:v>
                </c:pt>
                <c:pt idx="576">
                  <c:v>21802</c:v>
                </c:pt>
                <c:pt idx="577">
                  <c:v>21846</c:v>
                </c:pt>
                <c:pt idx="578">
                  <c:v>21782</c:v>
                </c:pt>
                <c:pt idx="579">
                  <c:v>21754</c:v>
                </c:pt>
                <c:pt idx="580">
                  <c:v>21701</c:v>
                </c:pt>
                <c:pt idx="581">
                  <c:v>21778</c:v>
                </c:pt>
                <c:pt idx="582">
                  <c:v>21806</c:v>
                </c:pt>
                <c:pt idx="583">
                  <c:v>21840</c:v>
                </c:pt>
                <c:pt idx="584">
                  <c:v>21297</c:v>
                </c:pt>
                <c:pt idx="585">
                  <c:v>20533</c:v>
                </c:pt>
                <c:pt idx="586">
                  <c:v>20096</c:v>
                </c:pt>
                <c:pt idx="587">
                  <c:v>19923</c:v>
                </c:pt>
                <c:pt idx="588">
                  <c:v>19632</c:v>
                </c:pt>
                <c:pt idx="589">
                  <c:v>19427</c:v>
                </c:pt>
                <c:pt idx="590">
                  <c:v>19199</c:v>
                </c:pt>
                <c:pt idx="591">
                  <c:v>18806</c:v>
                </c:pt>
                <c:pt idx="592">
                  <c:v>18596</c:v>
                </c:pt>
                <c:pt idx="593">
                  <c:v>18596</c:v>
                </c:pt>
                <c:pt idx="594">
                  <c:v>18552</c:v>
                </c:pt>
                <c:pt idx="595">
                  <c:v>18276</c:v>
                </c:pt>
                <c:pt idx="596">
                  <c:v>17896</c:v>
                </c:pt>
                <c:pt idx="597">
                  <c:v>17528</c:v>
                </c:pt>
                <c:pt idx="598">
                  <c:v>17345</c:v>
                </c:pt>
                <c:pt idx="599">
                  <c:v>16953</c:v>
                </c:pt>
                <c:pt idx="600">
                  <c:v>17002</c:v>
                </c:pt>
                <c:pt idx="601">
                  <c:v>17218</c:v>
                </c:pt>
                <c:pt idx="602">
                  <c:v>20628</c:v>
                </c:pt>
                <c:pt idx="603">
                  <c:v>21845</c:v>
                </c:pt>
                <c:pt idx="604">
                  <c:v>23222</c:v>
                </c:pt>
                <c:pt idx="605">
                  <c:v>24627</c:v>
                </c:pt>
                <c:pt idx="606">
                  <c:v>25806</c:v>
                </c:pt>
                <c:pt idx="607">
                  <c:v>26760</c:v>
                </c:pt>
                <c:pt idx="608">
                  <c:v>28090</c:v>
                </c:pt>
                <c:pt idx="609">
                  <c:v>29964</c:v>
                </c:pt>
                <c:pt idx="610">
                  <c:v>32255</c:v>
                </c:pt>
                <c:pt idx="611">
                  <c:v>35364</c:v>
                </c:pt>
                <c:pt idx="612">
                  <c:v>39552</c:v>
                </c:pt>
                <c:pt idx="613">
                  <c:v>44644</c:v>
                </c:pt>
                <c:pt idx="614">
                  <c:v>50730</c:v>
                </c:pt>
                <c:pt idx="615">
                  <c:v>57733</c:v>
                </c:pt>
                <c:pt idx="616">
                  <c:v>65164</c:v>
                </c:pt>
                <c:pt idx="617">
                  <c:v>73248</c:v>
                </c:pt>
                <c:pt idx="618">
                  <c:v>81849</c:v>
                </c:pt>
                <c:pt idx="619">
                  <c:v>90451</c:v>
                </c:pt>
                <c:pt idx="620">
                  <c:v>98889</c:v>
                </c:pt>
                <c:pt idx="621">
                  <c:v>106464</c:v>
                </c:pt>
                <c:pt idx="622">
                  <c:v>113494</c:v>
                </c:pt>
                <c:pt idx="623">
                  <c:v>120521</c:v>
                </c:pt>
                <c:pt idx="624">
                  <c:v>127368</c:v>
                </c:pt>
                <c:pt idx="625">
                  <c:v>133658</c:v>
                </c:pt>
                <c:pt idx="626">
                  <c:v>140114</c:v>
                </c:pt>
                <c:pt idx="627">
                  <c:v>146619</c:v>
                </c:pt>
                <c:pt idx="628">
                  <c:v>152272</c:v>
                </c:pt>
                <c:pt idx="629">
                  <c:v>157705</c:v>
                </c:pt>
                <c:pt idx="630">
                  <c:v>162394</c:v>
                </c:pt>
                <c:pt idx="631">
                  <c:v>167077</c:v>
                </c:pt>
                <c:pt idx="632">
                  <c:v>171688</c:v>
                </c:pt>
                <c:pt idx="633">
                  <c:v>176959</c:v>
                </c:pt>
                <c:pt idx="634">
                  <c:v>183073</c:v>
                </c:pt>
                <c:pt idx="635">
                  <c:v>189813</c:v>
                </c:pt>
                <c:pt idx="636">
                  <c:v>196306</c:v>
                </c:pt>
                <c:pt idx="637">
                  <c:v>202838</c:v>
                </c:pt>
                <c:pt idx="638">
                  <c:v>209285</c:v>
                </c:pt>
                <c:pt idx="639">
                  <c:v>215163</c:v>
                </c:pt>
                <c:pt idx="640">
                  <c:v>220138</c:v>
                </c:pt>
                <c:pt idx="641">
                  <c:v>224278</c:v>
                </c:pt>
                <c:pt idx="642">
                  <c:v>228160</c:v>
                </c:pt>
                <c:pt idx="643">
                  <c:v>230975</c:v>
                </c:pt>
                <c:pt idx="644">
                  <c:v>232293</c:v>
                </c:pt>
                <c:pt idx="645">
                  <c:v>231791</c:v>
                </c:pt>
                <c:pt idx="646">
                  <c:v>229774</c:v>
                </c:pt>
                <c:pt idx="647">
                  <c:v>226547</c:v>
                </c:pt>
                <c:pt idx="648">
                  <c:v>222070</c:v>
                </c:pt>
                <c:pt idx="649">
                  <c:v>216722</c:v>
                </c:pt>
                <c:pt idx="650">
                  <c:v>210431</c:v>
                </c:pt>
                <c:pt idx="651">
                  <c:v>203259</c:v>
                </c:pt>
                <c:pt idx="652">
                  <c:v>195174</c:v>
                </c:pt>
                <c:pt idx="653">
                  <c:v>186667</c:v>
                </c:pt>
                <c:pt idx="654">
                  <c:v>177373</c:v>
                </c:pt>
                <c:pt idx="655">
                  <c:v>166574</c:v>
                </c:pt>
                <c:pt idx="656">
                  <c:v>153795</c:v>
                </c:pt>
                <c:pt idx="657">
                  <c:v>139707</c:v>
                </c:pt>
                <c:pt idx="658">
                  <c:v>125774</c:v>
                </c:pt>
                <c:pt idx="659">
                  <c:v>112855</c:v>
                </c:pt>
                <c:pt idx="660">
                  <c:v>102004</c:v>
                </c:pt>
                <c:pt idx="661">
                  <c:v>93634</c:v>
                </c:pt>
                <c:pt idx="662">
                  <c:v>87323</c:v>
                </c:pt>
                <c:pt idx="663">
                  <c:v>83355</c:v>
                </c:pt>
                <c:pt idx="664">
                  <c:v>81539</c:v>
                </c:pt>
                <c:pt idx="665">
                  <c:v>81333</c:v>
                </c:pt>
                <c:pt idx="666">
                  <c:v>81818</c:v>
                </c:pt>
                <c:pt idx="667">
                  <c:v>82487</c:v>
                </c:pt>
                <c:pt idx="668">
                  <c:v>83668</c:v>
                </c:pt>
                <c:pt idx="669">
                  <c:v>85842</c:v>
                </c:pt>
                <c:pt idx="670">
                  <c:v>88619</c:v>
                </c:pt>
                <c:pt idx="671">
                  <c:v>90347</c:v>
                </c:pt>
                <c:pt idx="672">
                  <c:v>90586</c:v>
                </c:pt>
                <c:pt idx="673">
                  <c:v>89720</c:v>
                </c:pt>
                <c:pt idx="674">
                  <c:v>88311</c:v>
                </c:pt>
                <c:pt idx="675">
                  <c:v>86951</c:v>
                </c:pt>
                <c:pt idx="676">
                  <c:v>85753</c:v>
                </c:pt>
                <c:pt idx="677">
                  <c:v>85351</c:v>
                </c:pt>
                <c:pt idx="678">
                  <c:v>85922</c:v>
                </c:pt>
                <c:pt idx="679">
                  <c:v>86931</c:v>
                </c:pt>
                <c:pt idx="680">
                  <c:v>87935</c:v>
                </c:pt>
                <c:pt idx="681">
                  <c:v>88132</c:v>
                </c:pt>
                <c:pt idx="682">
                  <c:v>87121</c:v>
                </c:pt>
                <c:pt idx="683">
                  <c:v>85497</c:v>
                </c:pt>
                <c:pt idx="684">
                  <c:v>84232</c:v>
                </c:pt>
                <c:pt idx="685">
                  <c:v>84093</c:v>
                </c:pt>
                <c:pt idx="686">
                  <c:v>85630</c:v>
                </c:pt>
                <c:pt idx="687">
                  <c:v>88164</c:v>
                </c:pt>
                <c:pt idx="688">
                  <c:v>90118</c:v>
                </c:pt>
                <c:pt idx="689">
                  <c:v>90233</c:v>
                </c:pt>
                <c:pt idx="690">
                  <c:v>89140</c:v>
                </c:pt>
                <c:pt idx="691">
                  <c:v>87579</c:v>
                </c:pt>
                <c:pt idx="692">
                  <c:v>87333</c:v>
                </c:pt>
                <c:pt idx="693">
                  <c:v>89571</c:v>
                </c:pt>
                <c:pt idx="694">
                  <c:v>93822</c:v>
                </c:pt>
                <c:pt idx="695">
                  <c:v>99351</c:v>
                </c:pt>
                <c:pt idx="696">
                  <c:v>103523</c:v>
                </c:pt>
                <c:pt idx="697">
                  <c:v>104608</c:v>
                </c:pt>
                <c:pt idx="698">
                  <c:v>102459</c:v>
                </c:pt>
                <c:pt idx="699">
                  <c:v>97923</c:v>
                </c:pt>
                <c:pt idx="700">
                  <c:v>93300</c:v>
                </c:pt>
                <c:pt idx="701">
                  <c:v>90835</c:v>
                </c:pt>
                <c:pt idx="702">
                  <c:v>91112</c:v>
                </c:pt>
                <c:pt idx="703">
                  <c:v>93548</c:v>
                </c:pt>
                <c:pt idx="704">
                  <c:v>96195</c:v>
                </c:pt>
                <c:pt idx="705">
                  <c:v>97188</c:v>
                </c:pt>
                <c:pt idx="706">
                  <c:v>95315</c:v>
                </c:pt>
                <c:pt idx="707">
                  <c:v>91654</c:v>
                </c:pt>
                <c:pt idx="708">
                  <c:v>88453</c:v>
                </c:pt>
                <c:pt idx="709">
                  <c:v>87281</c:v>
                </c:pt>
                <c:pt idx="710">
                  <c:v>88372</c:v>
                </c:pt>
                <c:pt idx="711">
                  <c:v>90535</c:v>
                </c:pt>
                <c:pt idx="712">
                  <c:v>92297</c:v>
                </c:pt>
                <c:pt idx="713">
                  <c:v>92666</c:v>
                </c:pt>
                <c:pt idx="714">
                  <c:v>91393</c:v>
                </c:pt>
                <c:pt idx="715">
                  <c:v>88397</c:v>
                </c:pt>
                <c:pt idx="716">
                  <c:v>84845</c:v>
                </c:pt>
                <c:pt idx="717">
                  <c:v>81846</c:v>
                </c:pt>
                <c:pt idx="718">
                  <c:v>79875</c:v>
                </c:pt>
                <c:pt idx="719">
                  <c:v>78873</c:v>
                </c:pt>
                <c:pt idx="720">
                  <c:v>79170</c:v>
                </c:pt>
                <c:pt idx="721">
                  <c:v>80355</c:v>
                </c:pt>
                <c:pt idx="722">
                  <c:v>81754</c:v>
                </c:pt>
                <c:pt idx="723">
                  <c:v>83210</c:v>
                </c:pt>
                <c:pt idx="724">
                  <c:v>84450</c:v>
                </c:pt>
                <c:pt idx="725">
                  <c:v>85486</c:v>
                </c:pt>
                <c:pt idx="726">
                  <c:v>87091</c:v>
                </c:pt>
                <c:pt idx="727">
                  <c:v>90167</c:v>
                </c:pt>
                <c:pt idx="728">
                  <c:v>95046</c:v>
                </c:pt>
                <c:pt idx="729">
                  <c:v>102221</c:v>
                </c:pt>
                <c:pt idx="730">
                  <c:v>111934</c:v>
                </c:pt>
                <c:pt idx="731">
                  <c:v>123899</c:v>
                </c:pt>
                <c:pt idx="732">
                  <c:v>139103</c:v>
                </c:pt>
                <c:pt idx="733">
                  <c:v>158098</c:v>
                </c:pt>
                <c:pt idx="734">
                  <c:v>181070</c:v>
                </c:pt>
                <c:pt idx="735">
                  <c:v>208321</c:v>
                </c:pt>
                <c:pt idx="736">
                  <c:v>238007</c:v>
                </c:pt>
                <c:pt idx="737">
                  <c:v>267309</c:v>
                </c:pt>
                <c:pt idx="738">
                  <c:v>293484</c:v>
                </c:pt>
                <c:pt idx="739">
                  <c:v>315545</c:v>
                </c:pt>
                <c:pt idx="740">
                  <c:v>332237</c:v>
                </c:pt>
                <c:pt idx="741">
                  <c:v>343476</c:v>
                </c:pt>
                <c:pt idx="742">
                  <c:v>348921</c:v>
                </c:pt>
                <c:pt idx="743">
                  <c:v>349881</c:v>
                </c:pt>
                <c:pt idx="744">
                  <c:v>347546</c:v>
                </c:pt>
                <c:pt idx="745">
                  <c:v>342059</c:v>
                </c:pt>
                <c:pt idx="746">
                  <c:v>334937</c:v>
                </c:pt>
                <c:pt idx="747">
                  <c:v>328013</c:v>
                </c:pt>
                <c:pt idx="748">
                  <c:v>322284</c:v>
                </c:pt>
                <c:pt idx="749">
                  <c:v>316900</c:v>
                </c:pt>
                <c:pt idx="750">
                  <c:v>310944</c:v>
                </c:pt>
                <c:pt idx="751">
                  <c:v>304854</c:v>
                </c:pt>
                <c:pt idx="752">
                  <c:v>299231</c:v>
                </c:pt>
                <c:pt idx="753">
                  <c:v>294090</c:v>
                </c:pt>
                <c:pt idx="754">
                  <c:v>289091</c:v>
                </c:pt>
                <c:pt idx="755">
                  <c:v>282879</c:v>
                </c:pt>
                <c:pt idx="756">
                  <c:v>276952</c:v>
                </c:pt>
                <c:pt idx="757">
                  <c:v>273331</c:v>
                </c:pt>
                <c:pt idx="758">
                  <c:v>270373</c:v>
                </c:pt>
                <c:pt idx="759">
                  <c:v>267418</c:v>
                </c:pt>
                <c:pt idx="760">
                  <c:v>264295</c:v>
                </c:pt>
                <c:pt idx="761">
                  <c:v>261287</c:v>
                </c:pt>
                <c:pt idx="762">
                  <c:v>258424</c:v>
                </c:pt>
                <c:pt idx="763">
                  <c:v>255952</c:v>
                </c:pt>
                <c:pt idx="764">
                  <c:v>253149</c:v>
                </c:pt>
                <c:pt idx="765">
                  <c:v>249055</c:v>
                </c:pt>
                <c:pt idx="766">
                  <c:v>243956</c:v>
                </c:pt>
                <c:pt idx="767">
                  <c:v>238419</c:v>
                </c:pt>
                <c:pt idx="768">
                  <c:v>232676</c:v>
                </c:pt>
                <c:pt idx="769">
                  <c:v>224696</c:v>
                </c:pt>
                <c:pt idx="770">
                  <c:v>214923</c:v>
                </c:pt>
                <c:pt idx="771">
                  <c:v>205303</c:v>
                </c:pt>
                <c:pt idx="772">
                  <c:v>196570</c:v>
                </c:pt>
                <c:pt idx="773">
                  <c:v>188192</c:v>
                </c:pt>
                <c:pt idx="774">
                  <c:v>179514</c:v>
                </c:pt>
                <c:pt idx="775">
                  <c:v>171534</c:v>
                </c:pt>
                <c:pt idx="776">
                  <c:v>163177</c:v>
                </c:pt>
                <c:pt idx="777">
                  <c:v>154003</c:v>
                </c:pt>
                <c:pt idx="778">
                  <c:v>144101</c:v>
                </c:pt>
                <c:pt idx="779">
                  <c:v>133792</c:v>
                </c:pt>
                <c:pt idx="780">
                  <c:v>125345</c:v>
                </c:pt>
                <c:pt idx="781">
                  <c:v>118980</c:v>
                </c:pt>
                <c:pt idx="782">
                  <c:v>115397</c:v>
                </c:pt>
                <c:pt idx="783">
                  <c:v>116285</c:v>
                </c:pt>
                <c:pt idx="784">
                  <c:v>120651</c:v>
                </c:pt>
                <c:pt idx="785">
                  <c:v>127161</c:v>
                </c:pt>
                <c:pt idx="786">
                  <c:v>133334</c:v>
                </c:pt>
                <c:pt idx="787">
                  <c:v>137675</c:v>
                </c:pt>
                <c:pt idx="788">
                  <c:v>141268</c:v>
                </c:pt>
                <c:pt idx="789">
                  <c:v>145665</c:v>
                </c:pt>
                <c:pt idx="790">
                  <c:v>150731</c:v>
                </c:pt>
                <c:pt idx="791">
                  <c:v>156857</c:v>
                </c:pt>
                <c:pt idx="792">
                  <c:v>160613</c:v>
                </c:pt>
                <c:pt idx="793">
                  <c:v>161247</c:v>
                </c:pt>
                <c:pt idx="794">
                  <c:v>159632</c:v>
                </c:pt>
                <c:pt idx="795">
                  <c:v>156318</c:v>
                </c:pt>
                <c:pt idx="796">
                  <c:v>153533</c:v>
                </c:pt>
                <c:pt idx="797">
                  <c:v>152918</c:v>
                </c:pt>
                <c:pt idx="798">
                  <c:v>157551</c:v>
                </c:pt>
                <c:pt idx="799">
                  <c:v>166568</c:v>
                </c:pt>
                <c:pt idx="800">
                  <c:v>176377</c:v>
                </c:pt>
                <c:pt idx="801">
                  <c:v>183138</c:v>
                </c:pt>
                <c:pt idx="802">
                  <c:v>185297</c:v>
                </c:pt>
                <c:pt idx="803">
                  <c:v>182254</c:v>
                </c:pt>
                <c:pt idx="804">
                  <c:v>177012</c:v>
                </c:pt>
                <c:pt idx="805">
                  <c:v>173203</c:v>
                </c:pt>
                <c:pt idx="806">
                  <c:v>172204</c:v>
                </c:pt>
                <c:pt idx="807">
                  <c:v>173375</c:v>
                </c:pt>
                <c:pt idx="808">
                  <c:v>173953</c:v>
                </c:pt>
                <c:pt idx="809">
                  <c:v>171768</c:v>
                </c:pt>
                <c:pt idx="810">
                  <c:v>167089</c:v>
                </c:pt>
                <c:pt idx="811">
                  <c:v>160722</c:v>
                </c:pt>
                <c:pt idx="812">
                  <c:v>155433</c:v>
                </c:pt>
                <c:pt idx="813">
                  <c:v>152509</c:v>
                </c:pt>
                <c:pt idx="814">
                  <c:v>151874</c:v>
                </c:pt>
                <c:pt idx="815">
                  <c:v>152802</c:v>
                </c:pt>
                <c:pt idx="816">
                  <c:v>154417</c:v>
                </c:pt>
                <c:pt idx="817">
                  <c:v>157066</c:v>
                </c:pt>
                <c:pt idx="818">
                  <c:v>161085</c:v>
                </c:pt>
                <c:pt idx="819">
                  <c:v>167884</c:v>
                </c:pt>
                <c:pt idx="820">
                  <c:v>178295</c:v>
                </c:pt>
                <c:pt idx="821">
                  <c:v>192046</c:v>
                </c:pt>
                <c:pt idx="822">
                  <c:v>208677</c:v>
                </c:pt>
                <c:pt idx="823">
                  <c:v>227508</c:v>
                </c:pt>
                <c:pt idx="824">
                  <c:v>249067</c:v>
                </c:pt>
                <c:pt idx="825">
                  <c:v>272742</c:v>
                </c:pt>
                <c:pt idx="826">
                  <c:v>296811</c:v>
                </c:pt>
                <c:pt idx="827">
                  <c:v>320571</c:v>
                </c:pt>
                <c:pt idx="828">
                  <c:v>341120</c:v>
                </c:pt>
                <c:pt idx="829">
                  <c:v>356719</c:v>
                </c:pt>
                <c:pt idx="830">
                  <c:v>365983</c:v>
                </c:pt>
                <c:pt idx="831">
                  <c:v>369235</c:v>
                </c:pt>
                <c:pt idx="832">
                  <c:v>367871</c:v>
                </c:pt>
                <c:pt idx="833">
                  <c:v>363015</c:v>
                </c:pt>
                <c:pt idx="834">
                  <c:v>355676</c:v>
                </c:pt>
                <c:pt idx="835">
                  <c:v>347128</c:v>
                </c:pt>
                <c:pt idx="836">
                  <c:v>338498</c:v>
                </c:pt>
                <c:pt idx="837">
                  <c:v>331017</c:v>
                </c:pt>
                <c:pt idx="838">
                  <c:v>323889</c:v>
                </c:pt>
                <c:pt idx="839">
                  <c:v>317124</c:v>
                </c:pt>
                <c:pt idx="840">
                  <c:v>309468</c:v>
                </c:pt>
                <c:pt idx="841">
                  <c:v>302673</c:v>
                </c:pt>
                <c:pt idx="842">
                  <c:v>297088</c:v>
                </c:pt>
                <c:pt idx="843">
                  <c:v>291390</c:v>
                </c:pt>
                <c:pt idx="844">
                  <c:v>286103</c:v>
                </c:pt>
                <c:pt idx="845">
                  <c:v>282315</c:v>
                </c:pt>
                <c:pt idx="846">
                  <c:v>279834</c:v>
                </c:pt>
                <c:pt idx="847">
                  <c:v>276822</c:v>
                </c:pt>
                <c:pt idx="848">
                  <c:v>273706</c:v>
                </c:pt>
                <c:pt idx="849">
                  <c:v>272379</c:v>
                </c:pt>
                <c:pt idx="850">
                  <c:v>271011</c:v>
                </c:pt>
                <c:pt idx="851">
                  <c:v>268445</c:v>
                </c:pt>
                <c:pt idx="852">
                  <c:v>265235</c:v>
                </c:pt>
                <c:pt idx="853">
                  <c:v>261556</c:v>
                </c:pt>
                <c:pt idx="854">
                  <c:v>257474</c:v>
                </c:pt>
                <c:pt idx="855">
                  <c:v>253469</c:v>
                </c:pt>
                <c:pt idx="856">
                  <c:v>247505</c:v>
                </c:pt>
                <c:pt idx="857">
                  <c:v>240004</c:v>
                </c:pt>
                <c:pt idx="858">
                  <c:v>231360</c:v>
                </c:pt>
                <c:pt idx="859">
                  <c:v>219503</c:v>
                </c:pt>
                <c:pt idx="860">
                  <c:v>204578</c:v>
                </c:pt>
                <c:pt idx="861">
                  <c:v>189024</c:v>
                </c:pt>
                <c:pt idx="862">
                  <c:v>177608</c:v>
                </c:pt>
                <c:pt idx="863">
                  <c:v>172239</c:v>
                </c:pt>
                <c:pt idx="864">
                  <c:v>170771</c:v>
                </c:pt>
                <c:pt idx="865">
                  <c:v>171334</c:v>
                </c:pt>
                <c:pt idx="866">
                  <c:v>167938</c:v>
                </c:pt>
                <c:pt idx="867">
                  <c:v>156869</c:v>
                </c:pt>
                <c:pt idx="868">
                  <c:v>141340</c:v>
                </c:pt>
                <c:pt idx="869">
                  <c:v>126842</c:v>
                </c:pt>
                <c:pt idx="870">
                  <c:v>117562</c:v>
                </c:pt>
                <c:pt idx="871">
                  <c:v>113763</c:v>
                </c:pt>
                <c:pt idx="872">
                  <c:v>116102</c:v>
                </c:pt>
                <c:pt idx="873">
                  <c:v>121354</c:v>
                </c:pt>
                <c:pt idx="874">
                  <c:v>123737</c:v>
                </c:pt>
                <c:pt idx="875">
                  <c:v>123004</c:v>
                </c:pt>
                <c:pt idx="876">
                  <c:v>124346</c:v>
                </c:pt>
                <c:pt idx="877">
                  <c:v>131242</c:v>
                </c:pt>
                <c:pt idx="878">
                  <c:v>146303</c:v>
                </c:pt>
                <c:pt idx="879">
                  <c:v>165549</c:v>
                </c:pt>
                <c:pt idx="880">
                  <c:v>181118</c:v>
                </c:pt>
                <c:pt idx="881">
                  <c:v>191246</c:v>
                </c:pt>
                <c:pt idx="882">
                  <c:v>193882</c:v>
                </c:pt>
                <c:pt idx="883">
                  <c:v>192190</c:v>
                </c:pt>
                <c:pt idx="884">
                  <c:v>190643</c:v>
                </c:pt>
                <c:pt idx="885">
                  <c:v>193490</c:v>
                </c:pt>
                <c:pt idx="886">
                  <c:v>201856</c:v>
                </c:pt>
                <c:pt idx="887">
                  <c:v>208592</c:v>
                </c:pt>
                <c:pt idx="888">
                  <c:v>213404</c:v>
                </c:pt>
                <c:pt idx="889">
                  <c:v>215824</c:v>
                </c:pt>
                <c:pt idx="890">
                  <c:v>215526</c:v>
                </c:pt>
                <c:pt idx="891">
                  <c:v>214250</c:v>
                </c:pt>
                <c:pt idx="892">
                  <c:v>212500</c:v>
                </c:pt>
                <c:pt idx="893">
                  <c:v>211661</c:v>
                </c:pt>
                <c:pt idx="894">
                  <c:v>210715</c:v>
                </c:pt>
                <c:pt idx="895">
                  <c:v>208884</c:v>
                </c:pt>
                <c:pt idx="896">
                  <c:v>206574</c:v>
                </c:pt>
                <c:pt idx="897">
                  <c:v>204842</c:v>
                </c:pt>
                <c:pt idx="898">
                  <c:v>204499</c:v>
                </c:pt>
                <c:pt idx="899">
                  <c:v>204645</c:v>
                </c:pt>
                <c:pt idx="900">
                  <c:v>204959</c:v>
                </c:pt>
                <c:pt idx="901">
                  <c:v>204090</c:v>
                </c:pt>
                <c:pt idx="902">
                  <c:v>201890</c:v>
                </c:pt>
                <c:pt idx="903">
                  <c:v>206756</c:v>
                </c:pt>
                <c:pt idx="904">
                  <c:v>218866</c:v>
                </c:pt>
                <c:pt idx="905">
                  <c:v>235885</c:v>
                </c:pt>
                <c:pt idx="906">
                  <c:v>255438</c:v>
                </c:pt>
                <c:pt idx="907">
                  <c:v>278004</c:v>
                </c:pt>
                <c:pt idx="908">
                  <c:v>302265</c:v>
                </c:pt>
                <c:pt idx="909">
                  <c:v>325331</c:v>
                </c:pt>
                <c:pt idx="910">
                  <c:v>345545</c:v>
                </c:pt>
                <c:pt idx="911">
                  <c:v>360955</c:v>
                </c:pt>
                <c:pt idx="912">
                  <c:v>371299</c:v>
                </c:pt>
                <c:pt idx="913">
                  <c:v>375873</c:v>
                </c:pt>
                <c:pt idx="914">
                  <c:v>373884</c:v>
                </c:pt>
                <c:pt idx="915">
                  <c:v>367237</c:v>
                </c:pt>
                <c:pt idx="916">
                  <c:v>358388</c:v>
                </c:pt>
                <c:pt idx="917">
                  <c:v>349133</c:v>
                </c:pt>
                <c:pt idx="918">
                  <c:v>340437</c:v>
                </c:pt>
                <c:pt idx="919">
                  <c:v>332656</c:v>
                </c:pt>
                <c:pt idx="920">
                  <c:v>326655</c:v>
                </c:pt>
                <c:pt idx="921">
                  <c:v>321169</c:v>
                </c:pt>
                <c:pt idx="922">
                  <c:v>315448</c:v>
                </c:pt>
                <c:pt idx="923">
                  <c:v>308715</c:v>
                </c:pt>
                <c:pt idx="924">
                  <c:v>302932</c:v>
                </c:pt>
                <c:pt idx="925">
                  <c:v>297580</c:v>
                </c:pt>
                <c:pt idx="926">
                  <c:v>291775</c:v>
                </c:pt>
                <c:pt idx="927">
                  <c:v>287226</c:v>
                </c:pt>
                <c:pt idx="928">
                  <c:v>284302</c:v>
                </c:pt>
                <c:pt idx="929">
                  <c:v>281222</c:v>
                </c:pt>
                <c:pt idx="930">
                  <c:v>277527</c:v>
                </c:pt>
                <c:pt idx="931">
                  <c:v>275686</c:v>
                </c:pt>
                <c:pt idx="932">
                  <c:v>274798</c:v>
                </c:pt>
                <c:pt idx="933">
                  <c:v>273685</c:v>
                </c:pt>
                <c:pt idx="934">
                  <c:v>272664</c:v>
                </c:pt>
                <c:pt idx="935">
                  <c:v>271954</c:v>
                </c:pt>
                <c:pt idx="936">
                  <c:v>270892</c:v>
                </c:pt>
                <c:pt idx="937">
                  <c:v>269004</c:v>
                </c:pt>
                <c:pt idx="938">
                  <c:v>264674</c:v>
                </c:pt>
                <c:pt idx="939">
                  <c:v>259524</c:v>
                </c:pt>
                <c:pt idx="940">
                  <c:v>253367</c:v>
                </c:pt>
                <c:pt idx="941">
                  <c:v>244734</c:v>
                </c:pt>
                <c:pt idx="942">
                  <c:v>234498</c:v>
                </c:pt>
                <c:pt idx="943">
                  <c:v>225738</c:v>
                </c:pt>
                <c:pt idx="944">
                  <c:v>220824</c:v>
                </c:pt>
                <c:pt idx="945">
                  <c:v>216819</c:v>
                </c:pt>
                <c:pt idx="946">
                  <c:v>209887</c:v>
                </c:pt>
                <c:pt idx="947">
                  <c:v>197076</c:v>
                </c:pt>
                <c:pt idx="948">
                  <c:v>176503</c:v>
                </c:pt>
                <c:pt idx="949">
                  <c:v>151157</c:v>
                </c:pt>
                <c:pt idx="950">
                  <c:v>126907</c:v>
                </c:pt>
                <c:pt idx="951">
                  <c:v>108736</c:v>
                </c:pt>
                <c:pt idx="952">
                  <c:v>96871</c:v>
                </c:pt>
                <c:pt idx="953">
                  <c:v>91295</c:v>
                </c:pt>
                <c:pt idx="954">
                  <c:v>93028</c:v>
                </c:pt>
                <c:pt idx="955">
                  <c:v>99851</c:v>
                </c:pt>
                <c:pt idx="956">
                  <c:v>111225</c:v>
                </c:pt>
                <c:pt idx="957">
                  <c:v>124722</c:v>
                </c:pt>
                <c:pt idx="958">
                  <c:v>140724</c:v>
                </c:pt>
                <c:pt idx="959">
                  <c:v>160350</c:v>
                </c:pt>
                <c:pt idx="960">
                  <c:v>178828</c:v>
                </c:pt>
                <c:pt idx="961">
                  <c:v>194922</c:v>
                </c:pt>
                <c:pt idx="962">
                  <c:v>205511</c:v>
                </c:pt>
                <c:pt idx="963">
                  <c:v>210570</c:v>
                </c:pt>
                <c:pt idx="964">
                  <c:v>212704</c:v>
                </c:pt>
                <c:pt idx="965">
                  <c:v>213050</c:v>
                </c:pt>
                <c:pt idx="966">
                  <c:v>215633</c:v>
                </c:pt>
                <c:pt idx="967">
                  <c:v>218459</c:v>
                </c:pt>
                <c:pt idx="968">
                  <c:v>220171</c:v>
                </c:pt>
                <c:pt idx="969">
                  <c:v>221571</c:v>
                </c:pt>
                <c:pt idx="970">
                  <c:v>222568</c:v>
                </c:pt>
                <c:pt idx="971">
                  <c:v>224494</c:v>
                </c:pt>
                <c:pt idx="972">
                  <c:v>227384</c:v>
                </c:pt>
                <c:pt idx="973">
                  <c:v>232533</c:v>
                </c:pt>
                <c:pt idx="974">
                  <c:v>238549</c:v>
                </c:pt>
                <c:pt idx="975">
                  <c:v>243550</c:v>
                </c:pt>
                <c:pt idx="976">
                  <c:v>246437</c:v>
                </c:pt>
                <c:pt idx="977">
                  <c:v>246237</c:v>
                </c:pt>
                <c:pt idx="978">
                  <c:v>242229</c:v>
                </c:pt>
                <c:pt idx="979">
                  <c:v>235094</c:v>
                </c:pt>
                <c:pt idx="980">
                  <c:v>226282</c:v>
                </c:pt>
                <c:pt idx="981">
                  <c:v>216612</c:v>
                </c:pt>
                <c:pt idx="982">
                  <c:v>208347</c:v>
                </c:pt>
                <c:pt idx="983">
                  <c:v>203039</c:v>
                </c:pt>
                <c:pt idx="984">
                  <c:v>200543</c:v>
                </c:pt>
                <c:pt idx="985">
                  <c:v>201166</c:v>
                </c:pt>
                <c:pt idx="986">
                  <c:v>204554</c:v>
                </c:pt>
                <c:pt idx="987">
                  <c:v>211942</c:v>
                </c:pt>
                <c:pt idx="988">
                  <c:v>224268</c:v>
                </c:pt>
                <c:pt idx="989">
                  <c:v>242820</c:v>
                </c:pt>
                <c:pt idx="990">
                  <c:v>266503</c:v>
                </c:pt>
                <c:pt idx="991">
                  <c:v>291046</c:v>
                </c:pt>
                <c:pt idx="992">
                  <c:v>315293</c:v>
                </c:pt>
                <c:pt idx="993">
                  <c:v>337956</c:v>
                </c:pt>
                <c:pt idx="994">
                  <c:v>356349</c:v>
                </c:pt>
                <c:pt idx="995">
                  <c:v>370255</c:v>
                </c:pt>
                <c:pt idx="996">
                  <c:v>379298</c:v>
                </c:pt>
                <c:pt idx="997">
                  <c:v>382857</c:v>
                </c:pt>
                <c:pt idx="998">
                  <c:v>381199</c:v>
                </c:pt>
                <c:pt idx="999">
                  <c:v>375354</c:v>
                </c:pt>
                <c:pt idx="1000">
                  <c:v>365480</c:v>
                </c:pt>
                <c:pt idx="1001">
                  <c:v>352951</c:v>
                </c:pt>
                <c:pt idx="1002">
                  <c:v>342109</c:v>
                </c:pt>
                <c:pt idx="1003">
                  <c:v>333210</c:v>
                </c:pt>
                <c:pt idx="1004">
                  <c:v>325516</c:v>
                </c:pt>
                <c:pt idx="1005">
                  <c:v>318364</c:v>
                </c:pt>
                <c:pt idx="1006">
                  <c:v>312467</c:v>
                </c:pt>
                <c:pt idx="1007">
                  <c:v>306480</c:v>
                </c:pt>
                <c:pt idx="1008">
                  <c:v>299499</c:v>
                </c:pt>
                <c:pt idx="1009">
                  <c:v>293458</c:v>
                </c:pt>
                <c:pt idx="1010">
                  <c:v>289036</c:v>
                </c:pt>
                <c:pt idx="1011">
                  <c:v>284474</c:v>
                </c:pt>
                <c:pt idx="1012">
                  <c:v>280846</c:v>
                </c:pt>
                <c:pt idx="1013">
                  <c:v>279124</c:v>
                </c:pt>
                <c:pt idx="1014">
                  <c:v>277502</c:v>
                </c:pt>
                <c:pt idx="1015">
                  <c:v>274712</c:v>
                </c:pt>
                <c:pt idx="1016">
                  <c:v>273545</c:v>
                </c:pt>
                <c:pt idx="1017">
                  <c:v>273121</c:v>
                </c:pt>
                <c:pt idx="1018">
                  <c:v>271637</c:v>
                </c:pt>
                <c:pt idx="1019">
                  <c:v>269512</c:v>
                </c:pt>
                <c:pt idx="1020">
                  <c:v>267473</c:v>
                </c:pt>
                <c:pt idx="1021">
                  <c:v>265507</c:v>
                </c:pt>
                <c:pt idx="1022">
                  <c:v>262348</c:v>
                </c:pt>
                <c:pt idx="1023">
                  <c:v>257194</c:v>
                </c:pt>
                <c:pt idx="1024">
                  <c:v>251175</c:v>
                </c:pt>
                <c:pt idx="1025">
                  <c:v>243704</c:v>
                </c:pt>
                <c:pt idx="1026">
                  <c:v>233639</c:v>
                </c:pt>
                <c:pt idx="1027">
                  <c:v>221998</c:v>
                </c:pt>
                <c:pt idx="1028">
                  <c:v>211953</c:v>
                </c:pt>
                <c:pt idx="1029">
                  <c:v>205706</c:v>
                </c:pt>
                <c:pt idx="1030">
                  <c:v>199935</c:v>
                </c:pt>
                <c:pt idx="1031">
                  <c:v>191054</c:v>
                </c:pt>
                <c:pt idx="1032">
                  <c:v>175922</c:v>
                </c:pt>
                <c:pt idx="1033">
                  <c:v>154634</c:v>
                </c:pt>
                <c:pt idx="1034">
                  <c:v>130269</c:v>
                </c:pt>
                <c:pt idx="1035">
                  <c:v>108179</c:v>
                </c:pt>
                <c:pt idx="1036">
                  <c:v>94578</c:v>
                </c:pt>
                <c:pt idx="1037">
                  <c:v>87490</c:v>
                </c:pt>
                <c:pt idx="1038">
                  <c:v>86923</c:v>
                </c:pt>
                <c:pt idx="1039">
                  <c:v>92662</c:v>
                </c:pt>
                <c:pt idx="1040">
                  <c:v>100400</c:v>
                </c:pt>
                <c:pt idx="1041">
                  <c:v>107600</c:v>
                </c:pt>
                <c:pt idx="1042">
                  <c:v>116015</c:v>
                </c:pt>
                <c:pt idx="1043">
                  <c:v>129411</c:v>
                </c:pt>
                <c:pt idx="1044">
                  <c:v>149491</c:v>
                </c:pt>
                <c:pt idx="1045">
                  <c:v>173045</c:v>
                </c:pt>
                <c:pt idx="1046">
                  <c:v>194720</c:v>
                </c:pt>
                <c:pt idx="1047">
                  <c:v>209994</c:v>
                </c:pt>
                <c:pt idx="1048">
                  <c:v>215226</c:v>
                </c:pt>
                <c:pt idx="1049">
                  <c:v>213145</c:v>
                </c:pt>
                <c:pt idx="1050">
                  <c:v>213302</c:v>
                </c:pt>
                <c:pt idx="1051">
                  <c:v>218638</c:v>
                </c:pt>
                <c:pt idx="1052">
                  <c:v>227890</c:v>
                </c:pt>
                <c:pt idx="1053">
                  <c:v>236146</c:v>
                </c:pt>
                <c:pt idx="1054">
                  <c:v>240451</c:v>
                </c:pt>
                <c:pt idx="1055">
                  <c:v>240889</c:v>
                </c:pt>
                <c:pt idx="1056">
                  <c:v>240635</c:v>
                </c:pt>
                <c:pt idx="1057">
                  <c:v>241419</c:v>
                </c:pt>
                <c:pt idx="1058">
                  <c:v>242874</c:v>
                </c:pt>
                <c:pt idx="1059">
                  <c:v>244463</c:v>
                </c:pt>
                <c:pt idx="1060">
                  <c:v>244588</c:v>
                </c:pt>
                <c:pt idx="1061">
                  <c:v>242580</c:v>
                </c:pt>
                <c:pt idx="1062">
                  <c:v>238943</c:v>
                </c:pt>
                <c:pt idx="1063">
                  <c:v>236078</c:v>
                </c:pt>
                <c:pt idx="1064">
                  <c:v>234990</c:v>
                </c:pt>
                <c:pt idx="1065">
                  <c:v>236282</c:v>
                </c:pt>
                <c:pt idx="1066">
                  <c:v>239608</c:v>
                </c:pt>
                <c:pt idx="1067">
                  <c:v>244784</c:v>
                </c:pt>
                <c:pt idx="1068">
                  <c:v>250541</c:v>
                </c:pt>
                <c:pt idx="1069">
                  <c:v>257002</c:v>
                </c:pt>
                <c:pt idx="1070">
                  <c:v>266311</c:v>
                </c:pt>
                <c:pt idx="1071">
                  <c:v>279041</c:v>
                </c:pt>
                <c:pt idx="1072">
                  <c:v>294608</c:v>
                </c:pt>
                <c:pt idx="1073">
                  <c:v>312997</c:v>
                </c:pt>
                <c:pt idx="1074">
                  <c:v>331751</c:v>
                </c:pt>
                <c:pt idx="1075">
                  <c:v>350067</c:v>
                </c:pt>
                <c:pt idx="1076">
                  <c:v>365465</c:v>
                </c:pt>
                <c:pt idx="1077">
                  <c:v>375277</c:v>
                </c:pt>
                <c:pt idx="1078">
                  <c:v>378988</c:v>
                </c:pt>
                <c:pt idx="1079">
                  <c:v>377522</c:v>
                </c:pt>
                <c:pt idx="1080">
                  <c:v>371840</c:v>
                </c:pt>
                <c:pt idx="1081">
                  <c:v>363345</c:v>
                </c:pt>
                <c:pt idx="1082">
                  <c:v>353031</c:v>
                </c:pt>
                <c:pt idx="1083">
                  <c:v>341215</c:v>
                </c:pt>
                <c:pt idx="1084">
                  <c:v>329916</c:v>
                </c:pt>
                <c:pt idx="1085">
                  <c:v>321074</c:v>
                </c:pt>
                <c:pt idx="1086">
                  <c:v>314621</c:v>
                </c:pt>
                <c:pt idx="1087">
                  <c:v>309056</c:v>
                </c:pt>
                <c:pt idx="1088">
                  <c:v>304001</c:v>
                </c:pt>
                <c:pt idx="1089">
                  <c:v>299765</c:v>
                </c:pt>
                <c:pt idx="1090">
                  <c:v>295417</c:v>
                </c:pt>
                <c:pt idx="1091">
                  <c:v>290238</c:v>
                </c:pt>
                <c:pt idx="1092">
                  <c:v>285775</c:v>
                </c:pt>
                <c:pt idx="1093">
                  <c:v>281367</c:v>
                </c:pt>
                <c:pt idx="1094">
                  <c:v>276229</c:v>
                </c:pt>
                <c:pt idx="1095">
                  <c:v>272235</c:v>
                </c:pt>
                <c:pt idx="1096">
                  <c:v>269659</c:v>
                </c:pt>
                <c:pt idx="1097">
                  <c:v>266707</c:v>
                </c:pt>
                <c:pt idx="1098">
                  <c:v>264426</c:v>
                </c:pt>
                <c:pt idx="1099">
                  <c:v>263733</c:v>
                </c:pt>
                <c:pt idx="1100">
                  <c:v>262927</c:v>
                </c:pt>
                <c:pt idx="1101">
                  <c:v>260312</c:v>
                </c:pt>
                <c:pt idx="1102">
                  <c:v>257271</c:v>
                </c:pt>
                <c:pt idx="1103">
                  <c:v>254015</c:v>
                </c:pt>
                <c:pt idx="1104">
                  <c:v>249568</c:v>
                </c:pt>
                <c:pt idx="1105">
                  <c:v>243507</c:v>
                </c:pt>
                <c:pt idx="1106">
                  <c:v>236917</c:v>
                </c:pt>
                <c:pt idx="1107">
                  <c:v>229961</c:v>
                </c:pt>
                <c:pt idx="1108">
                  <c:v>221388</c:v>
                </c:pt>
                <c:pt idx="1109">
                  <c:v>210137</c:v>
                </c:pt>
                <c:pt idx="1110">
                  <c:v>198460</c:v>
                </c:pt>
                <c:pt idx="1111">
                  <c:v>189635</c:v>
                </c:pt>
                <c:pt idx="1112">
                  <c:v>184108</c:v>
                </c:pt>
                <c:pt idx="1113">
                  <c:v>180429</c:v>
                </c:pt>
                <c:pt idx="1114">
                  <c:v>176992</c:v>
                </c:pt>
                <c:pt idx="1115">
                  <c:v>169530</c:v>
                </c:pt>
                <c:pt idx="1116">
                  <c:v>158450</c:v>
                </c:pt>
                <c:pt idx="1117">
                  <c:v>144790</c:v>
                </c:pt>
                <c:pt idx="1118">
                  <c:v>130827</c:v>
                </c:pt>
                <c:pt idx="1119">
                  <c:v>119909</c:v>
                </c:pt>
                <c:pt idx="1120">
                  <c:v>114363</c:v>
                </c:pt>
                <c:pt idx="1121">
                  <c:v>116603</c:v>
                </c:pt>
                <c:pt idx="1122">
                  <c:v>127740</c:v>
                </c:pt>
                <c:pt idx="1123">
                  <c:v>144580</c:v>
                </c:pt>
                <c:pt idx="1124">
                  <c:v>160386</c:v>
                </c:pt>
                <c:pt idx="1125">
                  <c:v>168987</c:v>
                </c:pt>
                <c:pt idx="1126">
                  <c:v>172568</c:v>
                </c:pt>
                <c:pt idx="1127">
                  <c:v>175401</c:v>
                </c:pt>
                <c:pt idx="1128">
                  <c:v>180979</c:v>
                </c:pt>
                <c:pt idx="1129">
                  <c:v>191486</c:v>
                </c:pt>
                <c:pt idx="1130">
                  <c:v>203903</c:v>
                </c:pt>
                <c:pt idx="1131">
                  <c:v>212762</c:v>
                </c:pt>
                <c:pt idx="1132">
                  <c:v>212190</c:v>
                </c:pt>
                <c:pt idx="1133">
                  <c:v>205447</c:v>
                </c:pt>
                <c:pt idx="1134">
                  <c:v>200340</c:v>
                </c:pt>
                <c:pt idx="1135">
                  <c:v>202269</c:v>
                </c:pt>
                <c:pt idx="1136">
                  <c:v>217139</c:v>
                </c:pt>
                <c:pt idx="1137">
                  <c:v>239344</c:v>
                </c:pt>
                <c:pt idx="1138">
                  <c:v>261187</c:v>
                </c:pt>
                <c:pt idx="1139">
                  <c:v>279607</c:v>
                </c:pt>
                <c:pt idx="1140">
                  <c:v>291234</c:v>
                </c:pt>
                <c:pt idx="1141">
                  <c:v>294859</c:v>
                </c:pt>
                <c:pt idx="1142">
                  <c:v>290193</c:v>
                </c:pt>
                <c:pt idx="1143">
                  <c:v>280250</c:v>
                </c:pt>
                <c:pt idx="1144">
                  <c:v>269036</c:v>
                </c:pt>
                <c:pt idx="1145">
                  <c:v>258006</c:v>
                </c:pt>
                <c:pt idx="1146">
                  <c:v>248324</c:v>
                </c:pt>
                <c:pt idx="1147">
                  <c:v>240190</c:v>
                </c:pt>
                <c:pt idx="1148">
                  <c:v>234595</c:v>
                </c:pt>
                <c:pt idx="1149">
                  <c:v>232472</c:v>
                </c:pt>
                <c:pt idx="1150">
                  <c:v>233391</c:v>
                </c:pt>
                <c:pt idx="1151">
                  <c:v>237398</c:v>
                </c:pt>
                <c:pt idx="1152">
                  <c:v>244377</c:v>
                </c:pt>
                <c:pt idx="1153">
                  <c:v>254775</c:v>
                </c:pt>
                <c:pt idx="1154">
                  <c:v>269096</c:v>
                </c:pt>
                <c:pt idx="1155">
                  <c:v>287355</c:v>
                </c:pt>
                <c:pt idx="1156">
                  <c:v>307372</c:v>
                </c:pt>
                <c:pt idx="1157">
                  <c:v>326041</c:v>
                </c:pt>
                <c:pt idx="1158">
                  <c:v>342675</c:v>
                </c:pt>
                <c:pt idx="1159">
                  <c:v>356732</c:v>
                </c:pt>
                <c:pt idx="1160">
                  <c:v>366828</c:v>
                </c:pt>
                <c:pt idx="1161">
                  <c:v>372020</c:v>
                </c:pt>
                <c:pt idx="1162">
                  <c:v>371801</c:v>
                </c:pt>
                <c:pt idx="1163">
                  <c:v>367020</c:v>
                </c:pt>
                <c:pt idx="1164">
                  <c:v>357065</c:v>
                </c:pt>
                <c:pt idx="1165">
                  <c:v>344752</c:v>
                </c:pt>
                <c:pt idx="1166">
                  <c:v>333049</c:v>
                </c:pt>
                <c:pt idx="1167">
                  <c:v>322910</c:v>
                </c:pt>
                <c:pt idx="1168">
                  <c:v>314096</c:v>
                </c:pt>
                <c:pt idx="1169">
                  <c:v>306613</c:v>
                </c:pt>
                <c:pt idx="1170">
                  <c:v>301090</c:v>
                </c:pt>
                <c:pt idx="1171">
                  <c:v>296294</c:v>
                </c:pt>
                <c:pt idx="1172">
                  <c:v>290709</c:v>
                </c:pt>
                <c:pt idx="1173">
                  <c:v>285011</c:v>
                </c:pt>
                <c:pt idx="1174">
                  <c:v>279766</c:v>
                </c:pt>
                <c:pt idx="1175">
                  <c:v>274121</c:v>
                </c:pt>
                <c:pt idx="1176">
                  <c:v>268017</c:v>
                </c:pt>
                <c:pt idx="1177">
                  <c:v>263415</c:v>
                </c:pt>
                <c:pt idx="1178">
                  <c:v>260439</c:v>
                </c:pt>
                <c:pt idx="1179">
                  <c:v>257093</c:v>
                </c:pt>
                <c:pt idx="1180">
                  <c:v>254522</c:v>
                </c:pt>
                <c:pt idx="1181">
                  <c:v>253078</c:v>
                </c:pt>
                <c:pt idx="1182">
                  <c:v>251171</c:v>
                </c:pt>
                <c:pt idx="1183">
                  <c:v>248709</c:v>
                </c:pt>
                <c:pt idx="1184">
                  <c:v>246005</c:v>
                </c:pt>
                <c:pt idx="1185">
                  <c:v>242735</c:v>
                </c:pt>
                <c:pt idx="1186">
                  <c:v>237865</c:v>
                </c:pt>
                <c:pt idx="1187">
                  <c:v>231149</c:v>
                </c:pt>
                <c:pt idx="1188">
                  <c:v>222510</c:v>
                </c:pt>
                <c:pt idx="1189">
                  <c:v>212730</c:v>
                </c:pt>
                <c:pt idx="1190">
                  <c:v>201956</c:v>
                </c:pt>
                <c:pt idx="1191">
                  <c:v>189701</c:v>
                </c:pt>
                <c:pt idx="1192">
                  <c:v>176396</c:v>
                </c:pt>
                <c:pt idx="1193">
                  <c:v>164609</c:v>
                </c:pt>
                <c:pt idx="1194">
                  <c:v>157147</c:v>
                </c:pt>
                <c:pt idx="1195">
                  <c:v>153143</c:v>
                </c:pt>
                <c:pt idx="1196">
                  <c:v>148841</c:v>
                </c:pt>
                <c:pt idx="1197">
                  <c:v>141894</c:v>
                </c:pt>
                <c:pt idx="1198">
                  <c:v>129904</c:v>
                </c:pt>
                <c:pt idx="1199">
                  <c:v>114470</c:v>
                </c:pt>
                <c:pt idx="1200">
                  <c:v>99171</c:v>
                </c:pt>
                <c:pt idx="1201">
                  <c:v>87454</c:v>
                </c:pt>
                <c:pt idx="1202">
                  <c:v>80963</c:v>
                </c:pt>
                <c:pt idx="1203">
                  <c:v>79719</c:v>
                </c:pt>
                <c:pt idx="1204">
                  <c:v>136871</c:v>
                </c:pt>
                <c:pt idx="1205">
                  <c:v>152287</c:v>
                </c:pt>
                <c:pt idx="1206">
                  <c:v>168884</c:v>
                </c:pt>
                <c:pt idx="1207">
                  <c:v>184646</c:v>
                </c:pt>
                <c:pt idx="1208">
                  <c:v>197782</c:v>
                </c:pt>
                <c:pt idx="1209">
                  <c:v>204567</c:v>
                </c:pt>
                <c:pt idx="1210">
                  <c:v>205406</c:v>
                </c:pt>
                <c:pt idx="1211">
                  <c:v>202453</c:v>
                </c:pt>
                <c:pt idx="1212">
                  <c:v>200262</c:v>
                </c:pt>
                <c:pt idx="1213">
                  <c:v>202279</c:v>
                </c:pt>
                <c:pt idx="1214">
                  <c:v>206864</c:v>
                </c:pt>
                <c:pt idx="1215">
                  <c:v>213756</c:v>
                </c:pt>
                <c:pt idx="1216">
                  <c:v>222079</c:v>
                </c:pt>
                <c:pt idx="1217">
                  <c:v>230494</c:v>
                </c:pt>
                <c:pt idx="1218">
                  <c:v>238583</c:v>
                </c:pt>
                <c:pt idx="1219">
                  <c:v>245487</c:v>
                </c:pt>
                <c:pt idx="1220">
                  <c:v>250235</c:v>
                </c:pt>
                <c:pt idx="1221">
                  <c:v>251421</c:v>
                </c:pt>
                <c:pt idx="1222">
                  <c:v>248023</c:v>
                </c:pt>
                <c:pt idx="1223">
                  <c:v>241832</c:v>
                </c:pt>
                <c:pt idx="1224">
                  <c:v>235740</c:v>
                </c:pt>
                <c:pt idx="1225">
                  <c:v>231993</c:v>
                </c:pt>
                <c:pt idx="1226">
                  <c:v>230398</c:v>
                </c:pt>
                <c:pt idx="1227">
                  <c:v>230795</c:v>
                </c:pt>
                <c:pt idx="1228">
                  <c:v>232608</c:v>
                </c:pt>
                <c:pt idx="1229">
                  <c:v>235284</c:v>
                </c:pt>
                <c:pt idx="1230">
                  <c:v>239212</c:v>
                </c:pt>
                <c:pt idx="1231">
                  <c:v>244902</c:v>
                </c:pt>
                <c:pt idx="1232">
                  <c:v>252189</c:v>
                </c:pt>
                <c:pt idx="1233">
                  <c:v>261137</c:v>
                </c:pt>
                <c:pt idx="1234">
                  <c:v>271247</c:v>
                </c:pt>
                <c:pt idx="1235">
                  <c:v>282932</c:v>
                </c:pt>
                <c:pt idx="1236">
                  <c:v>295202</c:v>
                </c:pt>
                <c:pt idx="1237">
                  <c:v>307577</c:v>
                </c:pt>
                <c:pt idx="1238">
                  <c:v>319068</c:v>
                </c:pt>
                <c:pt idx="1239">
                  <c:v>327558</c:v>
                </c:pt>
                <c:pt idx="1240">
                  <c:v>332632</c:v>
                </c:pt>
                <c:pt idx="1241">
                  <c:v>334347</c:v>
                </c:pt>
                <c:pt idx="1242">
                  <c:v>332769</c:v>
                </c:pt>
                <c:pt idx="1243">
                  <c:v>327805</c:v>
                </c:pt>
                <c:pt idx="1244">
                  <c:v>320473</c:v>
                </c:pt>
                <c:pt idx="1245">
                  <c:v>312586</c:v>
                </c:pt>
                <c:pt idx="1246">
                  <c:v>304661</c:v>
                </c:pt>
                <c:pt idx="1247">
                  <c:v>297591</c:v>
                </c:pt>
                <c:pt idx="1248">
                  <c:v>291432</c:v>
                </c:pt>
                <c:pt idx="1249">
                  <c:v>286984</c:v>
                </c:pt>
                <c:pt idx="1250">
                  <c:v>283842</c:v>
                </c:pt>
                <c:pt idx="1251">
                  <c:v>280507</c:v>
                </c:pt>
                <c:pt idx="1252">
                  <c:v>275819</c:v>
                </c:pt>
                <c:pt idx="1253">
                  <c:v>271483</c:v>
                </c:pt>
                <c:pt idx="1254">
                  <c:v>267882</c:v>
                </c:pt>
                <c:pt idx="1255">
                  <c:v>263702</c:v>
                </c:pt>
                <c:pt idx="1256">
                  <c:v>259265</c:v>
                </c:pt>
                <c:pt idx="1257">
                  <c:v>255486</c:v>
                </c:pt>
                <c:pt idx="1258">
                  <c:v>252606</c:v>
                </c:pt>
                <c:pt idx="1259">
                  <c:v>248074</c:v>
                </c:pt>
                <c:pt idx="1260">
                  <c:v>243502</c:v>
                </c:pt>
                <c:pt idx="1261">
                  <c:v>239999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9C-420E-B5A4-A5F6C5547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897384"/>
        <c:axId val="618804992"/>
      </c:scatterChart>
      <c:valAx>
        <c:axId val="496046816"/>
        <c:scaling>
          <c:orientation val="minMax"/>
          <c:max val="21000"/>
          <c:min val="15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46488"/>
        <c:crosses val="autoZero"/>
        <c:crossBetween val="midCat"/>
      </c:valAx>
      <c:valAx>
        <c:axId val="496046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46816"/>
        <c:crosses val="autoZero"/>
        <c:crossBetween val="midCat"/>
      </c:valAx>
      <c:valAx>
        <c:axId val="618804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897384"/>
        <c:crosses val="max"/>
        <c:crossBetween val="midCat"/>
      </c:valAx>
      <c:valAx>
        <c:axId val="283897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880499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158750</xdr:colOff>
      <xdr:row>1</xdr:row>
      <xdr:rowOff>63500</xdr:rowOff>
    </xdr:from>
    <xdr:to>
      <xdr:col>12</xdr:col>
      <xdr:colOff>241299</xdr:colOff>
      <xdr:row>19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2"/>
  <sheetViews>
    <sheetView tabSelected="1" workbookViewId="0">
      <selection activeCell="D1" sqref="D1:E2"/>
    </sheetView>
  </sheetViews>
  <sheetFormatPr defaultRowHeight="14.5" x14ac:dyDescent="0.35"/>
  <sheetData>
    <row r="1" spans="1:5" x14ac:dyDescent="0.35">
      <c r="A1">
        <v>-1</v>
      </c>
      <c r="B1">
        <v>8531</v>
      </c>
      <c r="C1">
        <v>5197</v>
      </c>
      <c r="D1">
        <v>0</v>
      </c>
      <c r="E1">
        <v>8531</v>
      </c>
    </row>
    <row r="2" spans="1:5" x14ac:dyDescent="0.35">
      <c r="A2">
        <v>-1</v>
      </c>
      <c r="B2">
        <v>8129</v>
      </c>
      <c r="C2">
        <v>5207</v>
      </c>
      <c r="D2">
        <f>(A2-A1)/(C2-C1)</f>
        <v>0</v>
      </c>
      <c r="E2">
        <v>8129</v>
      </c>
    </row>
    <row r="3" spans="1:5" x14ac:dyDescent="0.35">
      <c r="A3">
        <v>-1</v>
      </c>
      <c r="B3">
        <v>8294</v>
      </c>
      <c r="C3">
        <v>5217</v>
      </c>
      <c r="D3">
        <f t="shared" ref="D3:D66" si="0">(A3-A2)/(C3-C2)</f>
        <v>0</v>
      </c>
      <c r="E3">
        <v>8294</v>
      </c>
    </row>
    <row r="4" spans="1:5" x14ac:dyDescent="0.35">
      <c r="A4">
        <v>-1</v>
      </c>
      <c r="B4">
        <v>8210</v>
      </c>
      <c r="C4">
        <v>5229</v>
      </c>
      <c r="D4">
        <f t="shared" si="0"/>
        <v>0</v>
      </c>
      <c r="E4">
        <v>8210</v>
      </c>
    </row>
    <row r="5" spans="1:5" x14ac:dyDescent="0.35">
      <c r="A5">
        <v>-1</v>
      </c>
      <c r="B5">
        <v>8320</v>
      </c>
      <c r="C5">
        <v>5301</v>
      </c>
      <c r="D5">
        <f t="shared" si="0"/>
        <v>0</v>
      </c>
      <c r="E5">
        <v>8320</v>
      </c>
    </row>
    <row r="6" spans="1:5" x14ac:dyDescent="0.35">
      <c r="A6">
        <v>-1</v>
      </c>
      <c r="B6">
        <v>8394</v>
      </c>
      <c r="C6">
        <v>5307</v>
      </c>
      <c r="D6">
        <f t="shared" si="0"/>
        <v>0</v>
      </c>
      <c r="E6">
        <v>8394</v>
      </c>
    </row>
    <row r="7" spans="1:5" x14ac:dyDescent="0.35">
      <c r="A7">
        <v>-1</v>
      </c>
      <c r="B7">
        <v>8383</v>
      </c>
      <c r="C7">
        <v>5313</v>
      </c>
      <c r="D7">
        <f t="shared" si="0"/>
        <v>0</v>
      </c>
      <c r="E7">
        <v>8383</v>
      </c>
    </row>
    <row r="8" spans="1:5" x14ac:dyDescent="0.35">
      <c r="A8">
        <v>-1</v>
      </c>
      <c r="B8">
        <v>8613</v>
      </c>
      <c r="C8">
        <v>5323</v>
      </c>
      <c r="D8">
        <f t="shared" si="0"/>
        <v>0</v>
      </c>
      <c r="E8">
        <v>8613</v>
      </c>
    </row>
    <row r="9" spans="1:5" x14ac:dyDescent="0.35">
      <c r="A9">
        <v>-1</v>
      </c>
      <c r="B9">
        <v>8646</v>
      </c>
      <c r="C9">
        <v>5386</v>
      </c>
      <c r="D9">
        <f t="shared" si="0"/>
        <v>0</v>
      </c>
      <c r="E9">
        <v>8646</v>
      </c>
    </row>
    <row r="10" spans="1:5" x14ac:dyDescent="0.35">
      <c r="A10">
        <v>-1</v>
      </c>
      <c r="B10">
        <v>8571</v>
      </c>
      <c r="C10">
        <v>5393</v>
      </c>
      <c r="D10">
        <f t="shared" si="0"/>
        <v>0</v>
      </c>
      <c r="E10">
        <v>8571</v>
      </c>
    </row>
    <row r="11" spans="1:5" x14ac:dyDescent="0.35">
      <c r="A11">
        <v>-2</v>
      </c>
      <c r="B11">
        <v>8555</v>
      </c>
      <c r="C11">
        <v>5405</v>
      </c>
      <c r="D11">
        <v>0</v>
      </c>
      <c r="E11">
        <v>8555</v>
      </c>
    </row>
    <row r="12" spans="1:5" x14ac:dyDescent="0.35">
      <c r="A12">
        <v>-2</v>
      </c>
      <c r="B12">
        <v>8619</v>
      </c>
      <c r="C12">
        <v>5474</v>
      </c>
      <c r="D12">
        <f t="shared" si="0"/>
        <v>0</v>
      </c>
      <c r="E12">
        <v>8619</v>
      </c>
    </row>
    <row r="13" spans="1:5" x14ac:dyDescent="0.35">
      <c r="A13">
        <v>-2</v>
      </c>
      <c r="B13">
        <v>8504</v>
      </c>
      <c r="C13">
        <v>5480</v>
      </c>
      <c r="D13">
        <f t="shared" si="0"/>
        <v>0</v>
      </c>
      <c r="E13">
        <v>8504</v>
      </c>
    </row>
    <row r="14" spans="1:5" x14ac:dyDescent="0.35">
      <c r="A14">
        <v>-2</v>
      </c>
      <c r="B14">
        <v>8452</v>
      </c>
      <c r="C14">
        <v>5487</v>
      </c>
      <c r="D14">
        <f t="shared" si="0"/>
        <v>0</v>
      </c>
      <c r="E14">
        <v>8452</v>
      </c>
    </row>
    <row r="15" spans="1:5" x14ac:dyDescent="0.35">
      <c r="A15">
        <v>-2</v>
      </c>
      <c r="B15">
        <v>8533</v>
      </c>
      <c r="C15">
        <v>5499</v>
      </c>
      <c r="D15">
        <f t="shared" si="0"/>
        <v>0</v>
      </c>
      <c r="E15">
        <v>8533</v>
      </c>
    </row>
    <row r="16" spans="1:5" x14ac:dyDescent="0.35">
      <c r="A16">
        <v>-2</v>
      </c>
      <c r="B16">
        <v>8672</v>
      </c>
      <c r="C16">
        <v>5561</v>
      </c>
      <c r="D16">
        <f t="shared" si="0"/>
        <v>0</v>
      </c>
      <c r="E16">
        <v>8672</v>
      </c>
    </row>
    <row r="17" spans="1:5" x14ac:dyDescent="0.35">
      <c r="A17">
        <v>-2</v>
      </c>
      <c r="B17">
        <v>8667</v>
      </c>
      <c r="C17">
        <v>5569</v>
      </c>
      <c r="D17">
        <f t="shared" si="0"/>
        <v>0</v>
      </c>
      <c r="E17">
        <v>8667</v>
      </c>
    </row>
    <row r="18" spans="1:5" x14ac:dyDescent="0.35">
      <c r="A18">
        <v>-2</v>
      </c>
      <c r="B18">
        <v>8510</v>
      </c>
      <c r="C18">
        <v>5581</v>
      </c>
      <c r="D18">
        <f t="shared" si="0"/>
        <v>0</v>
      </c>
      <c r="E18">
        <v>8510</v>
      </c>
    </row>
    <row r="19" spans="1:5" x14ac:dyDescent="0.35">
      <c r="A19">
        <v>-2</v>
      </c>
      <c r="B19">
        <v>8367</v>
      </c>
      <c r="C19">
        <v>5648</v>
      </c>
      <c r="D19">
        <f t="shared" si="0"/>
        <v>0</v>
      </c>
      <c r="E19">
        <v>8367</v>
      </c>
    </row>
    <row r="20" spans="1:5" x14ac:dyDescent="0.35">
      <c r="A20">
        <v>-2</v>
      </c>
      <c r="B20">
        <v>8496</v>
      </c>
      <c r="C20">
        <v>5654</v>
      </c>
      <c r="D20">
        <f t="shared" si="0"/>
        <v>0</v>
      </c>
      <c r="E20">
        <v>8496</v>
      </c>
    </row>
    <row r="21" spans="1:5" x14ac:dyDescent="0.35">
      <c r="A21">
        <v>-2</v>
      </c>
      <c r="B21">
        <v>8396</v>
      </c>
      <c r="C21">
        <v>5663</v>
      </c>
      <c r="D21">
        <f t="shared" si="0"/>
        <v>0</v>
      </c>
      <c r="E21">
        <v>8396</v>
      </c>
    </row>
    <row r="22" spans="1:5" x14ac:dyDescent="0.35">
      <c r="A22">
        <v>-2</v>
      </c>
      <c r="B22">
        <v>8373</v>
      </c>
      <c r="C22">
        <v>5675</v>
      </c>
      <c r="D22">
        <f t="shared" si="0"/>
        <v>0</v>
      </c>
      <c r="E22">
        <v>8373</v>
      </c>
    </row>
    <row r="23" spans="1:5" x14ac:dyDescent="0.35">
      <c r="A23">
        <v>-2</v>
      </c>
      <c r="B23">
        <v>8254</v>
      </c>
      <c r="C23">
        <v>5744</v>
      </c>
      <c r="D23">
        <f t="shared" si="0"/>
        <v>0</v>
      </c>
      <c r="E23">
        <v>8254</v>
      </c>
    </row>
    <row r="24" spans="1:5" x14ac:dyDescent="0.35">
      <c r="A24">
        <v>-2</v>
      </c>
      <c r="B24">
        <v>8537</v>
      </c>
      <c r="C24">
        <v>5750</v>
      </c>
      <c r="D24">
        <f t="shared" si="0"/>
        <v>0</v>
      </c>
      <c r="E24">
        <v>8537</v>
      </c>
    </row>
    <row r="25" spans="1:5" x14ac:dyDescent="0.35">
      <c r="A25">
        <v>-2</v>
      </c>
      <c r="B25">
        <v>8377</v>
      </c>
      <c r="C25">
        <v>5757</v>
      </c>
      <c r="D25">
        <f t="shared" si="0"/>
        <v>0</v>
      </c>
      <c r="E25">
        <v>8377</v>
      </c>
    </row>
    <row r="26" spans="1:5" x14ac:dyDescent="0.35">
      <c r="A26">
        <v>-2</v>
      </c>
      <c r="B26">
        <v>8473</v>
      </c>
      <c r="C26">
        <v>5827</v>
      </c>
      <c r="D26">
        <f t="shared" si="0"/>
        <v>0</v>
      </c>
      <c r="E26">
        <v>8473</v>
      </c>
    </row>
    <row r="27" spans="1:5" x14ac:dyDescent="0.35">
      <c r="A27">
        <v>-2</v>
      </c>
      <c r="B27">
        <v>8438</v>
      </c>
      <c r="C27">
        <v>5833</v>
      </c>
      <c r="D27">
        <f t="shared" si="0"/>
        <v>0</v>
      </c>
      <c r="E27">
        <v>8438</v>
      </c>
    </row>
    <row r="28" spans="1:5" x14ac:dyDescent="0.35">
      <c r="A28">
        <v>-2</v>
      </c>
      <c r="B28">
        <v>8412</v>
      </c>
      <c r="C28">
        <v>5839</v>
      </c>
      <c r="D28">
        <f t="shared" si="0"/>
        <v>0</v>
      </c>
      <c r="E28">
        <v>8412</v>
      </c>
    </row>
    <row r="29" spans="1:5" x14ac:dyDescent="0.35">
      <c r="A29">
        <v>-2</v>
      </c>
      <c r="B29">
        <v>8470</v>
      </c>
      <c r="C29">
        <v>5851</v>
      </c>
      <c r="D29">
        <f t="shared" si="0"/>
        <v>0</v>
      </c>
      <c r="E29">
        <v>8470</v>
      </c>
    </row>
    <row r="30" spans="1:5" x14ac:dyDescent="0.35">
      <c r="A30">
        <v>-2</v>
      </c>
      <c r="B30">
        <v>8576</v>
      </c>
      <c r="C30">
        <v>5916</v>
      </c>
      <c r="D30">
        <f t="shared" si="0"/>
        <v>0</v>
      </c>
      <c r="E30">
        <v>8576</v>
      </c>
    </row>
    <row r="31" spans="1:5" x14ac:dyDescent="0.35">
      <c r="A31">
        <v>-1</v>
      </c>
      <c r="B31">
        <v>8325</v>
      </c>
      <c r="C31">
        <v>5925</v>
      </c>
      <c r="D31">
        <f t="shared" si="0"/>
        <v>0.1111111111111111</v>
      </c>
      <c r="E31">
        <v>8325</v>
      </c>
    </row>
    <row r="32" spans="1:5" x14ac:dyDescent="0.35">
      <c r="A32">
        <v>-1</v>
      </c>
      <c r="B32">
        <v>8427</v>
      </c>
      <c r="C32">
        <v>5933</v>
      </c>
      <c r="D32">
        <f t="shared" si="0"/>
        <v>0</v>
      </c>
      <c r="E32">
        <v>8427</v>
      </c>
    </row>
    <row r="33" spans="1:5" x14ac:dyDescent="0.35">
      <c r="A33">
        <v>-1</v>
      </c>
      <c r="B33">
        <v>8529</v>
      </c>
      <c r="C33">
        <v>5995</v>
      </c>
      <c r="D33">
        <f t="shared" si="0"/>
        <v>0</v>
      </c>
      <c r="E33">
        <v>8529</v>
      </c>
    </row>
    <row r="34" spans="1:5" x14ac:dyDescent="0.35">
      <c r="A34">
        <v>-1</v>
      </c>
      <c r="B34">
        <v>8486</v>
      </c>
      <c r="C34">
        <v>6001</v>
      </c>
      <c r="D34">
        <f t="shared" si="0"/>
        <v>0</v>
      </c>
      <c r="E34">
        <v>8486</v>
      </c>
    </row>
    <row r="35" spans="1:5" x14ac:dyDescent="0.35">
      <c r="A35">
        <v>-1</v>
      </c>
      <c r="B35">
        <v>8539</v>
      </c>
      <c r="C35">
        <v>6008</v>
      </c>
      <c r="D35">
        <f t="shared" si="0"/>
        <v>0</v>
      </c>
      <c r="E35">
        <v>8539</v>
      </c>
    </row>
    <row r="36" spans="1:5" x14ac:dyDescent="0.35">
      <c r="A36">
        <v>-1</v>
      </c>
      <c r="B36">
        <v>8538</v>
      </c>
      <c r="C36">
        <v>6071</v>
      </c>
      <c r="D36">
        <f t="shared" si="0"/>
        <v>0</v>
      </c>
      <c r="E36">
        <v>8538</v>
      </c>
    </row>
    <row r="37" spans="1:5" x14ac:dyDescent="0.35">
      <c r="A37">
        <v>-1</v>
      </c>
      <c r="B37">
        <v>8606</v>
      </c>
      <c r="C37">
        <v>6077</v>
      </c>
      <c r="D37">
        <f t="shared" si="0"/>
        <v>0</v>
      </c>
      <c r="E37">
        <v>8606</v>
      </c>
    </row>
    <row r="38" spans="1:5" x14ac:dyDescent="0.35">
      <c r="A38">
        <v>-1</v>
      </c>
      <c r="B38">
        <v>8551</v>
      </c>
      <c r="C38">
        <v>6086</v>
      </c>
      <c r="D38">
        <f t="shared" si="0"/>
        <v>0</v>
      </c>
      <c r="E38">
        <v>8551</v>
      </c>
    </row>
    <row r="39" spans="1:5" x14ac:dyDescent="0.35">
      <c r="A39">
        <v>-1</v>
      </c>
      <c r="B39">
        <v>8559</v>
      </c>
      <c r="C39">
        <v>6097</v>
      </c>
      <c r="D39">
        <f t="shared" si="0"/>
        <v>0</v>
      </c>
      <c r="E39">
        <v>8559</v>
      </c>
    </row>
    <row r="40" spans="1:5" x14ac:dyDescent="0.35">
      <c r="A40">
        <v>-1</v>
      </c>
      <c r="B40">
        <v>8421</v>
      </c>
      <c r="C40">
        <v>6160</v>
      </c>
      <c r="D40">
        <f t="shared" si="0"/>
        <v>0</v>
      </c>
      <c r="E40">
        <v>8421</v>
      </c>
    </row>
    <row r="41" spans="1:5" x14ac:dyDescent="0.35">
      <c r="A41">
        <v>-1</v>
      </c>
      <c r="B41">
        <v>8523</v>
      </c>
      <c r="C41">
        <v>6168</v>
      </c>
      <c r="D41">
        <f t="shared" si="0"/>
        <v>0</v>
      </c>
      <c r="E41">
        <v>8523</v>
      </c>
    </row>
    <row r="42" spans="1:5" x14ac:dyDescent="0.35">
      <c r="A42">
        <v>-1</v>
      </c>
      <c r="B42">
        <v>8499</v>
      </c>
      <c r="C42">
        <v>6179</v>
      </c>
      <c r="D42">
        <f t="shared" si="0"/>
        <v>0</v>
      </c>
      <c r="E42">
        <v>8499</v>
      </c>
    </row>
    <row r="43" spans="1:5" x14ac:dyDescent="0.35">
      <c r="A43">
        <v>-1</v>
      </c>
      <c r="B43">
        <v>8447</v>
      </c>
      <c r="C43">
        <v>6253</v>
      </c>
      <c r="D43">
        <f t="shared" si="0"/>
        <v>0</v>
      </c>
      <c r="E43">
        <v>8447</v>
      </c>
    </row>
    <row r="44" spans="1:5" x14ac:dyDescent="0.35">
      <c r="A44">
        <v>-2</v>
      </c>
      <c r="B44">
        <v>8309</v>
      </c>
      <c r="C44">
        <v>6260</v>
      </c>
      <c r="D44">
        <f t="shared" si="0"/>
        <v>-0.14285714285714285</v>
      </c>
      <c r="E44">
        <v>8309</v>
      </c>
    </row>
    <row r="45" spans="1:5" x14ac:dyDescent="0.35">
      <c r="A45">
        <v>-2</v>
      </c>
      <c r="B45">
        <v>8277</v>
      </c>
      <c r="C45">
        <v>6266</v>
      </c>
      <c r="D45">
        <f t="shared" si="0"/>
        <v>0</v>
      </c>
      <c r="E45">
        <v>8277</v>
      </c>
    </row>
    <row r="46" spans="1:5" x14ac:dyDescent="0.35">
      <c r="A46">
        <v>-2</v>
      </c>
      <c r="B46">
        <v>8230</v>
      </c>
      <c r="C46">
        <v>6336</v>
      </c>
      <c r="D46">
        <f t="shared" si="0"/>
        <v>0</v>
      </c>
      <c r="E46">
        <v>8230</v>
      </c>
    </row>
    <row r="47" spans="1:5" x14ac:dyDescent="0.35">
      <c r="A47">
        <v>-2</v>
      </c>
      <c r="B47">
        <v>8513</v>
      </c>
      <c r="C47">
        <v>6342</v>
      </c>
      <c r="D47">
        <f t="shared" si="0"/>
        <v>0</v>
      </c>
      <c r="E47">
        <v>8513</v>
      </c>
    </row>
    <row r="48" spans="1:5" x14ac:dyDescent="0.35">
      <c r="A48">
        <v>-2</v>
      </c>
      <c r="B48">
        <v>8632</v>
      </c>
      <c r="C48">
        <v>6348</v>
      </c>
      <c r="D48">
        <f t="shared" si="0"/>
        <v>0</v>
      </c>
      <c r="E48">
        <v>8632</v>
      </c>
    </row>
    <row r="49" spans="1:5" x14ac:dyDescent="0.35">
      <c r="A49">
        <v>-2</v>
      </c>
      <c r="B49">
        <v>8409</v>
      </c>
      <c r="C49">
        <v>6423</v>
      </c>
      <c r="D49">
        <f t="shared" si="0"/>
        <v>0</v>
      </c>
      <c r="E49">
        <v>8409</v>
      </c>
    </row>
    <row r="50" spans="1:5" x14ac:dyDescent="0.35">
      <c r="A50">
        <v>-2</v>
      </c>
      <c r="B50">
        <v>8379</v>
      </c>
      <c r="C50">
        <v>6429</v>
      </c>
      <c r="D50">
        <f t="shared" si="0"/>
        <v>0</v>
      </c>
      <c r="E50">
        <v>8379</v>
      </c>
    </row>
    <row r="51" spans="1:5" x14ac:dyDescent="0.35">
      <c r="A51">
        <v>-2</v>
      </c>
      <c r="B51">
        <v>8454</v>
      </c>
      <c r="C51">
        <v>6438</v>
      </c>
      <c r="D51">
        <f t="shared" si="0"/>
        <v>0</v>
      </c>
      <c r="E51">
        <v>8454</v>
      </c>
    </row>
    <row r="52" spans="1:5" x14ac:dyDescent="0.35">
      <c r="A52">
        <v>-2</v>
      </c>
      <c r="B52">
        <v>8327</v>
      </c>
      <c r="C52">
        <v>6497</v>
      </c>
      <c r="D52">
        <f t="shared" si="0"/>
        <v>0</v>
      </c>
      <c r="E52">
        <v>8327</v>
      </c>
    </row>
    <row r="53" spans="1:5" x14ac:dyDescent="0.35">
      <c r="A53">
        <v>-2</v>
      </c>
      <c r="B53">
        <v>8523</v>
      </c>
      <c r="C53">
        <v>6503</v>
      </c>
      <c r="D53">
        <f t="shared" si="0"/>
        <v>0</v>
      </c>
      <c r="E53">
        <v>8523</v>
      </c>
    </row>
    <row r="54" spans="1:5" x14ac:dyDescent="0.35">
      <c r="A54">
        <v>-2</v>
      </c>
      <c r="B54">
        <v>8545</v>
      </c>
      <c r="C54">
        <v>6509</v>
      </c>
      <c r="D54">
        <f t="shared" si="0"/>
        <v>0</v>
      </c>
      <c r="E54">
        <v>8545</v>
      </c>
    </row>
    <row r="55" spans="1:5" x14ac:dyDescent="0.35">
      <c r="A55">
        <v>-2</v>
      </c>
      <c r="B55">
        <v>8497</v>
      </c>
      <c r="C55">
        <v>6520</v>
      </c>
      <c r="D55">
        <f t="shared" si="0"/>
        <v>0</v>
      </c>
      <c r="E55">
        <v>8497</v>
      </c>
    </row>
    <row r="56" spans="1:5" x14ac:dyDescent="0.35">
      <c r="A56">
        <v>-2</v>
      </c>
      <c r="B56">
        <v>8452</v>
      </c>
      <c r="C56">
        <v>6580</v>
      </c>
      <c r="D56">
        <f t="shared" si="0"/>
        <v>0</v>
      </c>
      <c r="E56">
        <v>8452</v>
      </c>
    </row>
    <row r="57" spans="1:5" x14ac:dyDescent="0.35">
      <c r="A57">
        <v>-2</v>
      </c>
      <c r="B57">
        <v>8536</v>
      </c>
      <c r="C57">
        <v>6590</v>
      </c>
      <c r="D57">
        <f t="shared" si="0"/>
        <v>0</v>
      </c>
      <c r="E57">
        <v>8536</v>
      </c>
    </row>
    <row r="58" spans="1:5" x14ac:dyDescent="0.35">
      <c r="A58">
        <v>-2</v>
      </c>
      <c r="B58">
        <v>8510</v>
      </c>
      <c r="C58">
        <v>6602</v>
      </c>
      <c r="D58">
        <f t="shared" si="0"/>
        <v>0</v>
      </c>
      <c r="E58">
        <v>8510</v>
      </c>
    </row>
    <row r="59" spans="1:5" x14ac:dyDescent="0.35">
      <c r="A59">
        <v>-2</v>
      </c>
      <c r="B59">
        <v>8346</v>
      </c>
      <c r="C59">
        <v>6644</v>
      </c>
      <c r="D59">
        <f t="shared" si="0"/>
        <v>0</v>
      </c>
      <c r="E59">
        <v>8346</v>
      </c>
    </row>
    <row r="60" spans="1:5" x14ac:dyDescent="0.35">
      <c r="A60">
        <v>-2</v>
      </c>
      <c r="B60">
        <v>8409</v>
      </c>
      <c r="C60">
        <v>6651</v>
      </c>
      <c r="D60">
        <f t="shared" si="0"/>
        <v>0</v>
      </c>
      <c r="E60">
        <v>8409</v>
      </c>
    </row>
    <row r="61" spans="1:5" x14ac:dyDescent="0.35">
      <c r="A61">
        <v>-2</v>
      </c>
      <c r="B61">
        <v>8427</v>
      </c>
      <c r="C61">
        <v>6664</v>
      </c>
      <c r="D61">
        <f t="shared" si="0"/>
        <v>0</v>
      </c>
      <c r="E61">
        <v>8427</v>
      </c>
    </row>
    <row r="62" spans="1:5" x14ac:dyDescent="0.35">
      <c r="A62">
        <v>-2</v>
      </c>
      <c r="B62">
        <v>8459</v>
      </c>
      <c r="C62">
        <v>6702</v>
      </c>
      <c r="D62">
        <f t="shared" si="0"/>
        <v>0</v>
      </c>
      <c r="E62">
        <v>8459</v>
      </c>
    </row>
    <row r="63" spans="1:5" x14ac:dyDescent="0.35">
      <c r="A63">
        <v>-2</v>
      </c>
      <c r="B63">
        <v>8567</v>
      </c>
      <c r="C63">
        <v>6709</v>
      </c>
      <c r="D63">
        <f t="shared" si="0"/>
        <v>0</v>
      </c>
      <c r="E63">
        <v>8567</v>
      </c>
    </row>
    <row r="64" spans="1:5" x14ac:dyDescent="0.35">
      <c r="A64">
        <v>-2</v>
      </c>
      <c r="B64">
        <v>8598</v>
      </c>
      <c r="C64">
        <v>6719</v>
      </c>
      <c r="D64">
        <f t="shared" si="0"/>
        <v>0</v>
      </c>
      <c r="E64">
        <v>8598</v>
      </c>
    </row>
    <row r="65" spans="1:5" x14ac:dyDescent="0.35">
      <c r="A65">
        <v>-2</v>
      </c>
      <c r="B65">
        <v>8599</v>
      </c>
      <c r="C65">
        <v>6760</v>
      </c>
      <c r="D65">
        <f t="shared" si="0"/>
        <v>0</v>
      </c>
      <c r="E65">
        <v>8599</v>
      </c>
    </row>
    <row r="66" spans="1:5" x14ac:dyDescent="0.35">
      <c r="A66">
        <v>-1</v>
      </c>
      <c r="B66">
        <v>8475</v>
      </c>
      <c r="C66">
        <v>6766</v>
      </c>
      <c r="D66">
        <f t="shared" si="0"/>
        <v>0.16666666666666666</v>
      </c>
      <c r="E66">
        <v>8475</v>
      </c>
    </row>
    <row r="67" spans="1:5" x14ac:dyDescent="0.35">
      <c r="A67">
        <v>-1</v>
      </c>
      <c r="B67">
        <v>8514</v>
      </c>
      <c r="C67">
        <v>6778</v>
      </c>
      <c r="D67">
        <f t="shared" ref="D67:D130" si="1">(A67-A66)/(C67-C66)</f>
        <v>0</v>
      </c>
      <c r="E67">
        <v>8514</v>
      </c>
    </row>
    <row r="68" spans="1:5" x14ac:dyDescent="0.35">
      <c r="A68">
        <v>-1</v>
      </c>
      <c r="B68">
        <v>8489</v>
      </c>
      <c r="C68">
        <v>6819</v>
      </c>
      <c r="D68">
        <f t="shared" si="1"/>
        <v>0</v>
      </c>
      <c r="E68">
        <v>8489</v>
      </c>
    </row>
    <row r="69" spans="1:5" x14ac:dyDescent="0.35">
      <c r="A69">
        <v>-1</v>
      </c>
      <c r="B69">
        <v>8388</v>
      </c>
      <c r="C69">
        <v>6825</v>
      </c>
      <c r="D69">
        <f t="shared" si="1"/>
        <v>0</v>
      </c>
      <c r="E69">
        <v>8388</v>
      </c>
    </row>
    <row r="70" spans="1:5" x14ac:dyDescent="0.35">
      <c r="A70">
        <v>-1</v>
      </c>
      <c r="B70">
        <v>8463</v>
      </c>
      <c r="C70">
        <v>6837</v>
      </c>
      <c r="D70">
        <f t="shared" si="1"/>
        <v>0</v>
      </c>
      <c r="E70">
        <v>8463</v>
      </c>
    </row>
    <row r="71" spans="1:5" x14ac:dyDescent="0.35">
      <c r="A71">
        <v>-1</v>
      </c>
      <c r="B71">
        <v>8368</v>
      </c>
      <c r="C71">
        <v>6878</v>
      </c>
      <c r="D71">
        <f t="shared" si="1"/>
        <v>0</v>
      </c>
      <c r="E71">
        <v>8368</v>
      </c>
    </row>
    <row r="72" spans="1:5" x14ac:dyDescent="0.35">
      <c r="A72">
        <v>-1</v>
      </c>
      <c r="B72">
        <v>8435</v>
      </c>
      <c r="C72">
        <v>6885</v>
      </c>
      <c r="D72">
        <f t="shared" si="1"/>
        <v>0</v>
      </c>
      <c r="E72">
        <v>8435</v>
      </c>
    </row>
    <row r="73" spans="1:5" x14ac:dyDescent="0.35">
      <c r="A73">
        <v>-1</v>
      </c>
      <c r="B73">
        <v>8408</v>
      </c>
      <c r="C73">
        <v>6895</v>
      </c>
      <c r="D73">
        <f t="shared" si="1"/>
        <v>0</v>
      </c>
      <c r="E73">
        <v>8408</v>
      </c>
    </row>
    <row r="74" spans="1:5" x14ac:dyDescent="0.35">
      <c r="A74">
        <v>-1</v>
      </c>
      <c r="B74">
        <v>8416</v>
      </c>
      <c r="C74">
        <v>6907</v>
      </c>
      <c r="D74">
        <f t="shared" si="1"/>
        <v>0</v>
      </c>
      <c r="E74">
        <v>8416</v>
      </c>
    </row>
    <row r="75" spans="1:5" x14ac:dyDescent="0.35">
      <c r="A75">
        <v>-1</v>
      </c>
      <c r="B75">
        <v>8579</v>
      </c>
      <c r="C75">
        <v>6942</v>
      </c>
      <c r="D75">
        <f t="shared" si="1"/>
        <v>0</v>
      </c>
      <c r="E75">
        <v>8579</v>
      </c>
    </row>
    <row r="76" spans="1:5" x14ac:dyDescent="0.35">
      <c r="A76">
        <v>-1</v>
      </c>
      <c r="B76">
        <v>8416</v>
      </c>
      <c r="C76">
        <v>6954</v>
      </c>
      <c r="D76">
        <f t="shared" si="1"/>
        <v>0</v>
      </c>
      <c r="E76">
        <v>8416</v>
      </c>
    </row>
    <row r="77" spans="1:5" x14ac:dyDescent="0.35">
      <c r="A77">
        <v>-1</v>
      </c>
      <c r="B77">
        <v>8271</v>
      </c>
      <c r="C77">
        <v>6966</v>
      </c>
      <c r="D77">
        <f t="shared" si="1"/>
        <v>0</v>
      </c>
      <c r="E77">
        <v>8271</v>
      </c>
    </row>
    <row r="78" spans="1:5" x14ac:dyDescent="0.35">
      <c r="A78">
        <v>-1</v>
      </c>
      <c r="B78">
        <v>8449</v>
      </c>
      <c r="C78">
        <v>7006</v>
      </c>
      <c r="D78">
        <f t="shared" si="1"/>
        <v>0</v>
      </c>
      <c r="E78">
        <v>8449</v>
      </c>
    </row>
    <row r="79" spans="1:5" x14ac:dyDescent="0.35">
      <c r="A79">
        <v>-1</v>
      </c>
      <c r="B79">
        <v>8350</v>
      </c>
      <c r="C79">
        <v>7012</v>
      </c>
      <c r="D79">
        <f t="shared" si="1"/>
        <v>0</v>
      </c>
      <c r="E79">
        <v>8350</v>
      </c>
    </row>
    <row r="80" spans="1:5" x14ac:dyDescent="0.35">
      <c r="A80">
        <v>-1</v>
      </c>
      <c r="B80">
        <v>8308</v>
      </c>
      <c r="C80">
        <v>7018</v>
      </c>
      <c r="D80">
        <f t="shared" si="1"/>
        <v>0</v>
      </c>
      <c r="E80">
        <v>8308</v>
      </c>
    </row>
    <row r="81" spans="1:5" x14ac:dyDescent="0.35">
      <c r="A81">
        <v>-1</v>
      </c>
      <c r="B81">
        <v>8357</v>
      </c>
      <c r="C81">
        <v>7054</v>
      </c>
      <c r="D81">
        <f t="shared" si="1"/>
        <v>0</v>
      </c>
      <c r="E81">
        <v>8357</v>
      </c>
    </row>
    <row r="82" spans="1:5" x14ac:dyDescent="0.35">
      <c r="A82">
        <v>-1</v>
      </c>
      <c r="B82">
        <v>8535</v>
      </c>
      <c r="C82">
        <v>7060</v>
      </c>
      <c r="D82">
        <f t="shared" si="1"/>
        <v>0</v>
      </c>
      <c r="E82">
        <v>8535</v>
      </c>
    </row>
    <row r="83" spans="1:5" x14ac:dyDescent="0.35">
      <c r="A83">
        <v>-1</v>
      </c>
      <c r="B83">
        <v>8541</v>
      </c>
      <c r="C83">
        <v>7071</v>
      </c>
      <c r="D83">
        <f t="shared" si="1"/>
        <v>0</v>
      </c>
      <c r="E83">
        <v>8541</v>
      </c>
    </row>
    <row r="84" spans="1:5" x14ac:dyDescent="0.35">
      <c r="A84">
        <v>-1</v>
      </c>
      <c r="B84">
        <v>8425</v>
      </c>
      <c r="C84">
        <v>7113</v>
      </c>
      <c r="D84">
        <f t="shared" si="1"/>
        <v>0</v>
      </c>
      <c r="E84">
        <v>8425</v>
      </c>
    </row>
    <row r="85" spans="1:5" x14ac:dyDescent="0.35">
      <c r="A85">
        <v>-1</v>
      </c>
      <c r="B85">
        <v>8237</v>
      </c>
      <c r="C85">
        <v>7119</v>
      </c>
      <c r="D85">
        <f t="shared" si="1"/>
        <v>0</v>
      </c>
      <c r="E85">
        <v>8237</v>
      </c>
    </row>
    <row r="86" spans="1:5" x14ac:dyDescent="0.35">
      <c r="A86">
        <v>-1</v>
      </c>
      <c r="B86">
        <v>8441</v>
      </c>
      <c r="C86">
        <v>7130</v>
      </c>
      <c r="D86">
        <f t="shared" si="1"/>
        <v>0</v>
      </c>
      <c r="E86">
        <v>8441</v>
      </c>
    </row>
    <row r="87" spans="1:5" x14ac:dyDescent="0.35">
      <c r="A87">
        <v>-1</v>
      </c>
      <c r="B87">
        <v>8386</v>
      </c>
      <c r="C87">
        <v>7172</v>
      </c>
      <c r="D87">
        <f t="shared" si="1"/>
        <v>0</v>
      </c>
      <c r="E87">
        <v>8386</v>
      </c>
    </row>
    <row r="88" spans="1:5" x14ac:dyDescent="0.35">
      <c r="A88">
        <v>-1</v>
      </c>
      <c r="B88">
        <v>8352</v>
      </c>
      <c r="C88">
        <v>7179</v>
      </c>
      <c r="D88">
        <f t="shared" si="1"/>
        <v>0</v>
      </c>
      <c r="E88">
        <v>8352</v>
      </c>
    </row>
    <row r="89" spans="1:5" x14ac:dyDescent="0.35">
      <c r="A89">
        <v>-1</v>
      </c>
      <c r="B89">
        <v>8388</v>
      </c>
      <c r="C89">
        <v>7189</v>
      </c>
      <c r="D89">
        <f t="shared" si="1"/>
        <v>0</v>
      </c>
      <c r="E89">
        <v>8388</v>
      </c>
    </row>
    <row r="90" spans="1:5" x14ac:dyDescent="0.35">
      <c r="A90">
        <v>-1</v>
      </c>
      <c r="B90">
        <v>8392</v>
      </c>
      <c r="C90">
        <v>7200</v>
      </c>
      <c r="D90">
        <f t="shared" si="1"/>
        <v>0</v>
      </c>
      <c r="E90">
        <v>8392</v>
      </c>
    </row>
    <row r="91" spans="1:5" x14ac:dyDescent="0.35">
      <c r="A91">
        <v>-1</v>
      </c>
      <c r="B91">
        <v>8390</v>
      </c>
      <c r="C91">
        <v>7241</v>
      </c>
      <c r="D91">
        <f t="shared" si="1"/>
        <v>0</v>
      </c>
      <c r="E91">
        <v>8390</v>
      </c>
    </row>
    <row r="92" spans="1:5" x14ac:dyDescent="0.35">
      <c r="A92">
        <v>-1</v>
      </c>
      <c r="B92">
        <v>8365</v>
      </c>
      <c r="C92">
        <v>7247</v>
      </c>
      <c r="D92">
        <f t="shared" si="1"/>
        <v>0</v>
      </c>
      <c r="E92">
        <v>8365</v>
      </c>
    </row>
    <row r="93" spans="1:5" x14ac:dyDescent="0.35">
      <c r="A93">
        <v>-1</v>
      </c>
      <c r="B93">
        <v>8346</v>
      </c>
      <c r="C93">
        <v>7259</v>
      </c>
      <c r="D93">
        <f t="shared" si="1"/>
        <v>0</v>
      </c>
      <c r="E93">
        <v>8346</v>
      </c>
    </row>
    <row r="94" spans="1:5" x14ac:dyDescent="0.35">
      <c r="A94">
        <v>-1</v>
      </c>
      <c r="B94">
        <v>8332</v>
      </c>
      <c r="C94">
        <v>7301</v>
      </c>
      <c r="D94">
        <f t="shared" si="1"/>
        <v>0</v>
      </c>
      <c r="E94">
        <v>8332</v>
      </c>
    </row>
    <row r="95" spans="1:5" x14ac:dyDescent="0.35">
      <c r="A95">
        <v>-1</v>
      </c>
      <c r="B95">
        <v>8520</v>
      </c>
      <c r="C95">
        <v>7307</v>
      </c>
      <c r="D95">
        <f t="shared" si="1"/>
        <v>0</v>
      </c>
      <c r="E95">
        <v>8520</v>
      </c>
    </row>
    <row r="96" spans="1:5" x14ac:dyDescent="0.35">
      <c r="A96">
        <v>-1</v>
      </c>
      <c r="B96">
        <v>8457</v>
      </c>
      <c r="C96">
        <v>7318</v>
      </c>
      <c r="D96">
        <f t="shared" si="1"/>
        <v>0</v>
      </c>
      <c r="E96">
        <v>8457</v>
      </c>
    </row>
    <row r="97" spans="1:5" x14ac:dyDescent="0.35">
      <c r="A97">
        <v>-1</v>
      </c>
      <c r="B97">
        <v>8266</v>
      </c>
      <c r="C97">
        <v>7359</v>
      </c>
      <c r="D97">
        <f t="shared" si="1"/>
        <v>0</v>
      </c>
      <c r="E97">
        <v>8266</v>
      </c>
    </row>
    <row r="98" spans="1:5" x14ac:dyDescent="0.35">
      <c r="A98">
        <v>-1</v>
      </c>
      <c r="B98">
        <v>8602</v>
      </c>
      <c r="C98">
        <v>7365</v>
      </c>
      <c r="D98">
        <f t="shared" si="1"/>
        <v>0</v>
      </c>
      <c r="E98">
        <v>8602</v>
      </c>
    </row>
    <row r="99" spans="1:5" x14ac:dyDescent="0.35">
      <c r="A99">
        <v>-1</v>
      </c>
      <c r="B99">
        <v>8647</v>
      </c>
      <c r="C99">
        <v>7376</v>
      </c>
      <c r="D99">
        <f t="shared" si="1"/>
        <v>0</v>
      </c>
      <c r="E99">
        <v>8647</v>
      </c>
    </row>
    <row r="100" spans="1:5" x14ac:dyDescent="0.35">
      <c r="A100">
        <v>-1</v>
      </c>
      <c r="B100">
        <v>8412</v>
      </c>
      <c r="C100">
        <v>7417</v>
      </c>
      <c r="D100">
        <f t="shared" si="1"/>
        <v>0</v>
      </c>
      <c r="E100">
        <v>8412</v>
      </c>
    </row>
    <row r="101" spans="1:5" x14ac:dyDescent="0.35">
      <c r="A101">
        <v>-2</v>
      </c>
      <c r="B101">
        <v>8470</v>
      </c>
      <c r="C101">
        <v>7423</v>
      </c>
      <c r="D101">
        <f t="shared" si="1"/>
        <v>-0.16666666666666666</v>
      </c>
      <c r="E101">
        <v>8470</v>
      </c>
    </row>
    <row r="102" spans="1:5" x14ac:dyDescent="0.35">
      <c r="A102">
        <v>-2</v>
      </c>
      <c r="B102">
        <v>8434</v>
      </c>
      <c r="C102">
        <v>7429</v>
      </c>
      <c r="D102">
        <f t="shared" si="1"/>
        <v>0</v>
      </c>
      <c r="E102">
        <v>8434</v>
      </c>
    </row>
    <row r="103" spans="1:5" x14ac:dyDescent="0.35">
      <c r="A103">
        <v>-2</v>
      </c>
      <c r="B103">
        <v>8378</v>
      </c>
      <c r="C103">
        <v>7465</v>
      </c>
      <c r="D103">
        <f t="shared" si="1"/>
        <v>0</v>
      </c>
      <c r="E103">
        <v>8378</v>
      </c>
    </row>
    <row r="104" spans="1:5" x14ac:dyDescent="0.35">
      <c r="A104">
        <v>-3</v>
      </c>
      <c r="B104">
        <v>8488</v>
      </c>
      <c r="C104">
        <v>7471</v>
      </c>
      <c r="D104">
        <f t="shared" si="1"/>
        <v>-0.16666666666666666</v>
      </c>
      <c r="E104">
        <v>8488</v>
      </c>
    </row>
    <row r="105" spans="1:5" x14ac:dyDescent="0.35">
      <c r="A105">
        <v>-3</v>
      </c>
      <c r="B105">
        <v>8607</v>
      </c>
      <c r="C105">
        <v>7482</v>
      </c>
      <c r="D105">
        <f t="shared" si="1"/>
        <v>0</v>
      </c>
      <c r="E105">
        <v>8607</v>
      </c>
    </row>
    <row r="106" spans="1:5" x14ac:dyDescent="0.35">
      <c r="A106">
        <v>-4</v>
      </c>
      <c r="B106">
        <v>8571</v>
      </c>
      <c r="C106">
        <v>7494</v>
      </c>
      <c r="D106">
        <f t="shared" si="1"/>
        <v>-8.3333333333333329E-2</v>
      </c>
      <c r="E106">
        <v>8571</v>
      </c>
    </row>
    <row r="107" spans="1:5" x14ac:dyDescent="0.35">
      <c r="A107">
        <v>-5</v>
      </c>
      <c r="B107">
        <v>8155</v>
      </c>
      <c r="C107">
        <v>7531</v>
      </c>
      <c r="D107">
        <f t="shared" si="1"/>
        <v>-2.7027027027027029E-2</v>
      </c>
      <c r="E107">
        <v>8155</v>
      </c>
    </row>
    <row r="108" spans="1:5" x14ac:dyDescent="0.35">
      <c r="A108">
        <v>-5</v>
      </c>
      <c r="B108">
        <v>8346</v>
      </c>
      <c r="C108">
        <v>7540</v>
      </c>
      <c r="D108">
        <f t="shared" si="1"/>
        <v>0</v>
      </c>
      <c r="E108">
        <v>8346</v>
      </c>
    </row>
    <row r="109" spans="1:5" x14ac:dyDescent="0.35">
      <c r="A109">
        <v>-5</v>
      </c>
      <c r="B109">
        <v>8399</v>
      </c>
      <c r="C109">
        <v>7552</v>
      </c>
      <c r="D109">
        <f t="shared" si="1"/>
        <v>0</v>
      </c>
      <c r="E109">
        <v>8399</v>
      </c>
    </row>
    <row r="110" spans="1:5" x14ac:dyDescent="0.35">
      <c r="A110">
        <v>-6</v>
      </c>
      <c r="B110">
        <v>8382</v>
      </c>
      <c r="C110">
        <v>7596</v>
      </c>
      <c r="D110">
        <f t="shared" si="1"/>
        <v>-2.2727272727272728E-2</v>
      </c>
      <c r="E110">
        <v>8382</v>
      </c>
    </row>
    <row r="111" spans="1:5" x14ac:dyDescent="0.35">
      <c r="A111">
        <v>-7</v>
      </c>
      <c r="B111">
        <v>8421</v>
      </c>
      <c r="C111">
        <v>7603</v>
      </c>
      <c r="D111">
        <f t="shared" si="1"/>
        <v>-0.14285714285714285</v>
      </c>
      <c r="E111">
        <v>8421</v>
      </c>
    </row>
    <row r="112" spans="1:5" x14ac:dyDescent="0.35">
      <c r="A112">
        <v>-7</v>
      </c>
      <c r="B112">
        <v>8210</v>
      </c>
      <c r="C112">
        <v>7611</v>
      </c>
      <c r="D112">
        <f t="shared" si="1"/>
        <v>0</v>
      </c>
      <c r="E112">
        <v>8210</v>
      </c>
    </row>
    <row r="113" spans="1:5" x14ac:dyDescent="0.35">
      <c r="A113">
        <v>-7</v>
      </c>
      <c r="B113">
        <v>8324</v>
      </c>
      <c r="C113">
        <v>7626</v>
      </c>
      <c r="D113">
        <f t="shared" si="1"/>
        <v>0</v>
      </c>
      <c r="E113">
        <v>8324</v>
      </c>
    </row>
    <row r="114" spans="1:5" x14ac:dyDescent="0.35">
      <c r="A114">
        <v>-7</v>
      </c>
      <c r="B114">
        <v>8466</v>
      </c>
      <c r="C114">
        <v>7634</v>
      </c>
      <c r="D114">
        <f t="shared" si="1"/>
        <v>0</v>
      </c>
      <c r="E114">
        <v>8466</v>
      </c>
    </row>
    <row r="115" spans="1:5" x14ac:dyDescent="0.35">
      <c r="A115">
        <v>-7</v>
      </c>
      <c r="B115">
        <v>8432</v>
      </c>
      <c r="C115">
        <v>7646</v>
      </c>
      <c r="D115">
        <f t="shared" si="1"/>
        <v>0</v>
      </c>
      <c r="E115">
        <v>8432</v>
      </c>
    </row>
    <row r="116" spans="1:5" x14ac:dyDescent="0.35">
      <c r="A116">
        <v>-7</v>
      </c>
      <c r="B116">
        <v>8472</v>
      </c>
      <c r="C116">
        <v>7669</v>
      </c>
      <c r="D116">
        <f t="shared" si="1"/>
        <v>0</v>
      </c>
      <c r="E116">
        <v>8472</v>
      </c>
    </row>
    <row r="117" spans="1:5" x14ac:dyDescent="0.35">
      <c r="A117">
        <v>-7</v>
      </c>
      <c r="B117">
        <v>8546</v>
      </c>
      <c r="C117">
        <v>7675</v>
      </c>
      <c r="D117">
        <f t="shared" si="1"/>
        <v>0</v>
      </c>
      <c r="E117">
        <v>8546</v>
      </c>
    </row>
    <row r="118" spans="1:5" x14ac:dyDescent="0.35">
      <c r="A118">
        <v>-7</v>
      </c>
      <c r="B118">
        <v>8571</v>
      </c>
      <c r="C118">
        <v>7681</v>
      </c>
      <c r="D118">
        <f t="shared" si="1"/>
        <v>0</v>
      </c>
      <c r="E118">
        <v>8571</v>
      </c>
    </row>
    <row r="119" spans="1:5" x14ac:dyDescent="0.35">
      <c r="A119">
        <v>-7</v>
      </c>
      <c r="B119">
        <v>8359</v>
      </c>
      <c r="C119">
        <v>7717</v>
      </c>
      <c r="D119">
        <f t="shared" si="1"/>
        <v>0</v>
      </c>
      <c r="E119">
        <v>8359</v>
      </c>
    </row>
    <row r="120" spans="1:5" x14ac:dyDescent="0.35">
      <c r="A120">
        <v>-7</v>
      </c>
      <c r="B120">
        <v>8386</v>
      </c>
      <c r="C120">
        <v>7723</v>
      </c>
      <c r="D120">
        <f t="shared" si="1"/>
        <v>0</v>
      </c>
      <c r="E120">
        <v>8386</v>
      </c>
    </row>
    <row r="121" spans="1:5" x14ac:dyDescent="0.35">
      <c r="A121">
        <v>-7</v>
      </c>
      <c r="B121">
        <v>8379</v>
      </c>
      <c r="C121">
        <v>7733</v>
      </c>
      <c r="D121">
        <f t="shared" si="1"/>
        <v>0</v>
      </c>
      <c r="E121">
        <v>8379</v>
      </c>
    </row>
    <row r="122" spans="1:5" x14ac:dyDescent="0.35">
      <c r="A122">
        <v>-7</v>
      </c>
      <c r="B122">
        <v>8324</v>
      </c>
      <c r="C122">
        <v>7740</v>
      </c>
      <c r="D122">
        <f t="shared" si="1"/>
        <v>0</v>
      </c>
      <c r="E122">
        <v>8324</v>
      </c>
    </row>
    <row r="123" spans="1:5" x14ac:dyDescent="0.35">
      <c r="A123">
        <v>-7</v>
      </c>
      <c r="B123">
        <v>8295</v>
      </c>
      <c r="C123">
        <v>7752</v>
      </c>
      <c r="D123">
        <f t="shared" si="1"/>
        <v>0</v>
      </c>
      <c r="E123">
        <v>8295</v>
      </c>
    </row>
    <row r="124" spans="1:5" x14ac:dyDescent="0.35">
      <c r="A124">
        <v>-7</v>
      </c>
      <c r="B124">
        <v>8415</v>
      </c>
      <c r="C124">
        <v>7763</v>
      </c>
      <c r="D124">
        <f t="shared" si="1"/>
        <v>0</v>
      </c>
      <c r="E124">
        <v>8415</v>
      </c>
    </row>
    <row r="125" spans="1:5" x14ac:dyDescent="0.35">
      <c r="A125">
        <v>-7</v>
      </c>
      <c r="B125">
        <v>8461</v>
      </c>
      <c r="C125">
        <v>7775</v>
      </c>
      <c r="D125">
        <f t="shared" si="1"/>
        <v>0</v>
      </c>
      <c r="E125">
        <v>8461</v>
      </c>
    </row>
    <row r="126" spans="1:5" x14ac:dyDescent="0.35">
      <c r="A126">
        <v>-7</v>
      </c>
      <c r="B126">
        <v>8356</v>
      </c>
      <c r="C126">
        <v>7787</v>
      </c>
      <c r="D126">
        <f t="shared" si="1"/>
        <v>0</v>
      </c>
      <c r="E126">
        <v>8356</v>
      </c>
    </row>
    <row r="127" spans="1:5" x14ac:dyDescent="0.35">
      <c r="A127">
        <v>-7</v>
      </c>
      <c r="B127">
        <v>8228</v>
      </c>
      <c r="C127">
        <v>7799</v>
      </c>
      <c r="D127">
        <f t="shared" si="1"/>
        <v>0</v>
      </c>
      <c r="E127">
        <v>8228</v>
      </c>
    </row>
    <row r="128" spans="1:5" x14ac:dyDescent="0.35">
      <c r="A128">
        <v>-7</v>
      </c>
      <c r="B128">
        <v>8496</v>
      </c>
      <c r="C128">
        <v>7810</v>
      </c>
      <c r="D128">
        <f t="shared" si="1"/>
        <v>0</v>
      </c>
      <c r="E128">
        <v>8496</v>
      </c>
    </row>
    <row r="129" spans="1:5" x14ac:dyDescent="0.35">
      <c r="A129">
        <v>-7</v>
      </c>
      <c r="B129">
        <v>8535</v>
      </c>
      <c r="C129">
        <v>7822</v>
      </c>
      <c r="D129">
        <f t="shared" si="1"/>
        <v>0</v>
      </c>
      <c r="E129">
        <v>8535</v>
      </c>
    </row>
    <row r="130" spans="1:5" x14ac:dyDescent="0.35">
      <c r="A130">
        <v>-8</v>
      </c>
      <c r="B130">
        <v>8411</v>
      </c>
      <c r="C130">
        <v>7834</v>
      </c>
      <c r="D130">
        <f t="shared" si="1"/>
        <v>-8.3333333333333329E-2</v>
      </c>
      <c r="E130">
        <v>8411</v>
      </c>
    </row>
    <row r="131" spans="1:5" x14ac:dyDescent="0.35">
      <c r="A131">
        <v>-8</v>
      </c>
      <c r="B131">
        <v>8251</v>
      </c>
      <c r="C131">
        <v>7846</v>
      </c>
      <c r="D131">
        <f t="shared" ref="D131:D194" si="2">(A131-A130)/(C131-C130)</f>
        <v>0</v>
      </c>
      <c r="E131">
        <v>8251</v>
      </c>
    </row>
    <row r="132" spans="1:5" x14ac:dyDescent="0.35">
      <c r="A132">
        <v>-8</v>
      </c>
      <c r="B132">
        <v>8317</v>
      </c>
      <c r="C132">
        <v>7857</v>
      </c>
      <c r="D132">
        <f t="shared" si="2"/>
        <v>0</v>
      </c>
      <c r="E132">
        <v>8317</v>
      </c>
    </row>
    <row r="133" spans="1:5" x14ac:dyDescent="0.35">
      <c r="A133">
        <v>-8</v>
      </c>
      <c r="B133">
        <v>8464</v>
      </c>
      <c r="C133">
        <v>7869</v>
      </c>
      <c r="D133">
        <f t="shared" si="2"/>
        <v>0</v>
      </c>
      <c r="E133">
        <v>8464</v>
      </c>
    </row>
    <row r="134" spans="1:5" x14ac:dyDescent="0.35">
      <c r="A134">
        <v>-9</v>
      </c>
      <c r="B134">
        <v>8265</v>
      </c>
      <c r="C134">
        <v>7881</v>
      </c>
      <c r="D134">
        <f t="shared" si="2"/>
        <v>-8.3333333333333329E-2</v>
      </c>
      <c r="E134">
        <v>8265</v>
      </c>
    </row>
    <row r="135" spans="1:5" x14ac:dyDescent="0.35">
      <c r="A135">
        <v>-9</v>
      </c>
      <c r="B135">
        <v>8388</v>
      </c>
      <c r="C135">
        <v>7892</v>
      </c>
      <c r="D135">
        <f t="shared" si="2"/>
        <v>0</v>
      </c>
      <c r="E135">
        <v>8388</v>
      </c>
    </row>
    <row r="136" spans="1:5" x14ac:dyDescent="0.35">
      <c r="A136">
        <v>-10</v>
      </c>
      <c r="B136">
        <v>8522</v>
      </c>
      <c r="C136">
        <v>7904</v>
      </c>
      <c r="D136">
        <f t="shared" si="2"/>
        <v>-8.3333333333333329E-2</v>
      </c>
      <c r="E136">
        <v>8522</v>
      </c>
    </row>
    <row r="137" spans="1:5" x14ac:dyDescent="0.35">
      <c r="A137">
        <v>-10</v>
      </c>
      <c r="B137">
        <v>8311</v>
      </c>
      <c r="C137">
        <v>7916</v>
      </c>
      <c r="D137">
        <f t="shared" si="2"/>
        <v>0</v>
      </c>
      <c r="E137">
        <v>8311</v>
      </c>
    </row>
    <row r="138" spans="1:5" x14ac:dyDescent="0.35">
      <c r="A138">
        <v>-10</v>
      </c>
      <c r="B138">
        <v>8323</v>
      </c>
      <c r="C138">
        <v>7928</v>
      </c>
      <c r="D138">
        <f t="shared" si="2"/>
        <v>0</v>
      </c>
      <c r="E138">
        <v>8323</v>
      </c>
    </row>
    <row r="139" spans="1:5" x14ac:dyDescent="0.35">
      <c r="A139">
        <v>-11</v>
      </c>
      <c r="B139">
        <v>8304</v>
      </c>
      <c r="C139">
        <v>7939</v>
      </c>
      <c r="D139">
        <f t="shared" si="2"/>
        <v>-9.0909090909090912E-2</v>
      </c>
      <c r="E139">
        <v>8304</v>
      </c>
    </row>
    <row r="140" spans="1:5" x14ac:dyDescent="0.35">
      <c r="A140">
        <v>-11</v>
      </c>
      <c r="B140">
        <v>8330</v>
      </c>
      <c r="C140">
        <v>7951</v>
      </c>
      <c r="D140">
        <f t="shared" si="2"/>
        <v>0</v>
      </c>
      <c r="E140">
        <v>8330</v>
      </c>
    </row>
    <row r="141" spans="1:5" x14ac:dyDescent="0.35">
      <c r="A141">
        <v>-12</v>
      </c>
      <c r="B141">
        <v>8335</v>
      </c>
      <c r="C141">
        <v>7963</v>
      </c>
      <c r="D141">
        <f t="shared" si="2"/>
        <v>-8.3333333333333329E-2</v>
      </c>
      <c r="E141">
        <v>8335</v>
      </c>
    </row>
    <row r="142" spans="1:5" x14ac:dyDescent="0.35">
      <c r="A142">
        <v>-12</v>
      </c>
      <c r="B142">
        <v>8291</v>
      </c>
      <c r="C142">
        <v>7975</v>
      </c>
      <c r="D142">
        <f t="shared" si="2"/>
        <v>0</v>
      </c>
      <c r="E142">
        <v>8291</v>
      </c>
    </row>
    <row r="143" spans="1:5" x14ac:dyDescent="0.35">
      <c r="A143">
        <v>-13</v>
      </c>
      <c r="B143">
        <v>8284</v>
      </c>
      <c r="C143">
        <v>7986</v>
      </c>
      <c r="D143">
        <f t="shared" si="2"/>
        <v>-9.0909090909090912E-2</v>
      </c>
      <c r="E143">
        <v>8284</v>
      </c>
    </row>
    <row r="144" spans="1:5" x14ac:dyDescent="0.35">
      <c r="A144">
        <v>-13</v>
      </c>
      <c r="B144">
        <v>8430</v>
      </c>
      <c r="C144">
        <v>7998</v>
      </c>
      <c r="D144">
        <f t="shared" si="2"/>
        <v>0</v>
      </c>
      <c r="E144">
        <v>8430</v>
      </c>
    </row>
    <row r="145" spans="1:5" x14ac:dyDescent="0.35">
      <c r="A145">
        <v>-14</v>
      </c>
      <c r="B145">
        <v>8597</v>
      </c>
      <c r="C145">
        <v>8010</v>
      </c>
      <c r="D145">
        <f t="shared" si="2"/>
        <v>-8.3333333333333329E-2</v>
      </c>
      <c r="E145">
        <v>8597</v>
      </c>
    </row>
    <row r="146" spans="1:5" x14ac:dyDescent="0.35">
      <c r="A146">
        <v>-15</v>
      </c>
      <c r="B146">
        <v>8636</v>
      </c>
      <c r="C146">
        <v>8022</v>
      </c>
      <c r="D146">
        <f t="shared" si="2"/>
        <v>-8.3333333333333329E-2</v>
      </c>
      <c r="E146">
        <v>8636</v>
      </c>
    </row>
    <row r="147" spans="1:5" x14ac:dyDescent="0.35">
      <c r="A147">
        <v>-15</v>
      </c>
      <c r="B147">
        <v>8513</v>
      </c>
      <c r="C147">
        <v>8033</v>
      </c>
      <c r="D147">
        <f t="shared" si="2"/>
        <v>0</v>
      </c>
      <c r="E147">
        <v>8513</v>
      </c>
    </row>
    <row r="148" spans="1:5" x14ac:dyDescent="0.35">
      <c r="A148">
        <v>-16</v>
      </c>
      <c r="B148">
        <v>8398</v>
      </c>
      <c r="C148">
        <v>8045</v>
      </c>
      <c r="D148">
        <f t="shared" si="2"/>
        <v>-8.3333333333333329E-2</v>
      </c>
      <c r="E148">
        <v>8398</v>
      </c>
    </row>
    <row r="149" spans="1:5" x14ac:dyDescent="0.35">
      <c r="A149">
        <v>-17</v>
      </c>
      <c r="B149">
        <v>8377</v>
      </c>
      <c r="C149">
        <v>8057</v>
      </c>
      <c r="D149">
        <f t="shared" si="2"/>
        <v>-8.3333333333333329E-2</v>
      </c>
      <c r="E149">
        <v>8377</v>
      </c>
    </row>
    <row r="150" spans="1:5" x14ac:dyDescent="0.35">
      <c r="A150">
        <v>-17</v>
      </c>
      <c r="B150">
        <v>8402</v>
      </c>
      <c r="C150">
        <v>8068</v>
      </c>
      <c r="D150">
        <f t="shared" si="2"/>
        <v>0</v>
      </c>
      <c r="E150">
        <v>8402</v>
      </c>
    </row>
    <row r="151" spans="1:5" x14ac:dyDescent="0.35">
      <c r="A151">
        <v>-18</v>
      </c>
      <c r="B151">
        <v>8520</v>
      </c>
      <c r="C151">
        <v>8080</v>
      </c>
      <c r="D151">
        <f t="shared" si="2"/>
        <v>-8.3333333333333329E-2</v>
      </c>
      <c r="E151">
        <v>8520</v>
      </c>
    </row>
    <row r="152" spans="1:5" x14ac:dyDescent="0.35">
      <c r="A152">
        <v>-19</v>
      </c>
      <c r="B152">
        <v>8485</v>
      </c>
      <c r="C152">
        <v>8092</v>
      </c>
      <c r="D152">
        <f t="shared" si="2"/>
        <v>-8.3333333333333329E-2</v>
      </c>
      <c r="E152">
        <v>8485</v>
      </c>
    </row>
    <row r="153" spans="1:5" x14ac:dyDescent="0.35">
      <c r="A153">
        <v>-20</v>
      </c>
      <c r="B153">
        <v>8760</v>
      </c>
      <c r="C153">
        <v>8104</v>
      </c>
      <c r="D153">
        <f t="shared" si="2"/>
        <v>-8.3333333333333329E-2</v>
      </c>
      <c r="E153">
        <v>8760</v>
      </c>
    </row>
    <row r="154" spans="1:5" x14ac:dyDescent="0.35">
      <c r="A154">
        <v>-20</v>
      </c>
      <c r="B154">
        <v>8891</v>
      </c>
      <c r="C154">
        <v>8115</v>
      </c>
      <c r="D154">
        <f t="shared" si="2"/>
        <v>0</v>
      </c>
      <c r="E154">
        <v>8891</v>
      </c>
    </row>
    <row r="155" spans="1:5" x14ac:dyDescent="0.35">
      <c r="A155">
        <v>-21</v>
      </c>
      <c r="B155">
        <v>8924</v>
      </c>
      <c r="C155">
        <v>8127</v>
      </c>
      <c r="D155">
        <f t="shared" si="2"/>
        <v>-8.3333333333333329E-2</v>
      </c>
      <c r="E155">
        <v>8924</v>
      </c>
    </row>
    <row r="156" spans="1:5" x14ac:dyDescent="0.35">
      <c r="A156">
        <v>-22</v>
      </c>
      <c r="B156">
        <v>8896</v>
      </c>
      <c r="C156">
        <v>8139</v>
      </c>
      <c r="D156">
        <f t="shared" si="2"/>
        <v>-8.3333333333333329E-2</v>
      </c>
      <c r="E156">
        <v>8896</v>
      </c>
    </row>
    <row r="157" spans="1:5" x14ac:dyDescent="0.35">
      <c r="A157">
        <v>-23</v>
      </c>
      <c r="B157">
        <v>8848</v>
      </c>
      <c r="C157">
        <v>8151</v>
      </c>
      <c r="D157">
        <f t="shared" si="2"/>
        <v>-8.3333333333333329E-2</v>
      </c>
      <c r="E157">
        <v>8848</v>
      </c>
    </row>
    <row r="158" spans="1:5" x14ac:dyDescent="0.35">
      <c r="A158">
        <v>-24</v>
      </c>
      <c r="B158">
        <v>8915</v>
      </c>
      <c r="C158">
        <v>8162</v>
      </c>
      <c r="D158">
        <f t="shared" si="2"/>
        <v>-9.0909090909090912E-2</v>
      </c>
      <c r="E158">
        <v>8915</v>
      </c>
    </row>
    <row r="159" spans="1:5" x14ac:dyDescent="0.35">
      <c r="A159">
        <v>-25</v>
      </c>
      <c r="B159">
        <v>8923</v>
      </c>
      <c r="C159">
        <v>8174</v>
      </c>
      <c r="D159">
        <f t="shared" si="2"/>
        <v>-8.3333333333333329E-2</v>
      </c>
      <c r="E159">
        <v>8923</v>
      </c>
    </row>
    <row r="160" spans="1:5" x14ac:dyDescent="0.35">
      <c r="A160">
        <v>-27</v>
      </c>
      <c r="B160">
        <v>8706</v>
      </c>
      <c r="C160">
        <v>8186</v>
      </c>
      <c r="D160">
        <f t="shared" si="2"/>
        <v>-0.16666666666666666</v>
      </c>
      <c r="E160">
        <v>8706</v>
      </c>
    </row>
    <row r="161" spans="1:5" x14ac:dyDescent="0.35">
      <c r="A161">
        <v>-28</v>
      </c>
      <c r="B161">
        <v>8749</v>
      </c>
      <c r="C161">
        <v>8198</v>
      </c>
      <c r="D161">
        <f t="shared" si="2"/>
        <v>-8.3333333333333329E-2</v>
      </c>
      <c r="E161">
        <v>8749</v>
      </c>
    </row>
    <row r="162" spans="1:5" x14ac:dyDescent="0.35">
      <c r="A162">
        <v>-29</v>
      </c>
      <c r="B162">
        <v>8848</v>
      </c>
      <c r="C162">
        <v>8209</v>
      </c>
      <c r="D162">
        <f t="shared" si="2"/>
        <v>-9.0909090909090912E-2</v>
      </c>
      <c r="E162">
        <v>8848</v>
      </c>
    </row>
    <row r="163" spans="1:5" x14ac:dyDescent="0.35">
      <c r="A163">
        <v>-30</v>
      </c>
      <c r="B163">
        <v>8885</v>
      </c>
      <c r="C163">
        <v>8221</v>
      </c>
      <c r="D163">
        <f t="shared" si="2"/>
        <v>-8.3333333333333329E-2</v>
      </c>
      <c r="E163">
        <v>8885</v>
      </c>
    </row>
    <row r="164" spans="1:5" x14ac:dyDescent="0.35">
      <c r="A164">
        <v>-32</v>
      </c>
      <c r="B164">
        <v>9001</v>
      </c>
      <c r="C164">
        <v>8233</v>
      </c>
      <c r="D164">
        <f t="shared" si="2"/>
        <v>-0.16666666666666666</v>
      </c>
      <c r="E164">
        <v>9001</v>
      </c>
    </row>
    <row r="165" spans="1:5" x14ac:dyDescent="0.35">
      <c r="A165">
        <v>-33</v>
      </c>
      <c r="B165">
        <v>9332</v>
      </c>
      <c r="C165">
        <v>8244</v>
      </c>
      <c r="D165">
        <f t="shared" si="2"/>
        <v>-9.0909090909090912E-2</v>
      </c>
      <c r="E165">
        <v>9332</v>
      </c>
    </row>
    <row r="166" spans="1:5" x14ac:dyDescent="0.35">
      <c r="A166">
        <v>-35</v>
      </c>
      <c r="B166">
        <v>9431</v>
      </c>
      <c r="C166">
        <v>8256</v>
      </c>
      <c r="D166">
        <f t="shared" si="2"/>
        <v>-0.16666666666666666</v>
      </c>
      <c r="E166">
        <v>9431</v>
      </c>
    </row>
    <row r="167" spans="1:5" x14ac:dyDescent="0.35">
      <c r="A167">
        <v>-36</v>
      </c>
      <c r="B167">
        <v>9463</v>
      </c>
      <c r="C167">
        <v>8268</v>
      </c>
      <c r="D167">
        <f t="shared" si="2"/>
        <v>-8.3333333333333329E-2</v>
      </c>
      <c r="E167">
        <v>9463</v>
      </c>
    </row>
    <row r="168" spans="1:5" x14ac:dyDescent="0.35">
      <c r="A168">
        <v>-38</v>
      </c>
      <c r="B168">
        <v>9649</v>
      </c>
      <c r="C168">
        <v>8280</v>
      </c>
      <c r="D168">
        <f t="shared" si="2"/>
        <v>-0.16666666666666666</v>
      </c>
      <c r="E168">
        <v>9649</v>
      </c>
    </row>
    <row r="169" spans="1:5" x14ac:dyDescent="0.35">
      <c r="A169">
        <v>-39</v>
      </c>
      <c r="B169">
        <v>9673</v>
      </c>
      <c r="C169">
        <v>8291</v>
      </c>
      <c r="D169">
        <f t="shared" si="2"/>
        <v>-9.0909090909090912E-2</v>
      </c>
      <c r="E169">
        <v>9673</v>
      </c>
    </row>
    <row r="170" spans="1:5" x14ac:dyDescent="0.35">
      <c r="A170">
        <v>-41</v>
      </c>
      <c r="B170">
        <v>9588</v>
      </c>
      <c r="C170">
        <v>8303</v>
      </c>
      <c r="D170">
        <f t="shared" si="2"/>
        <v>-0.16666666666666666</v>
      </c>
      <c r="E170">
        <v>9588</v>
      </c>
    </row>
    <row r="171" spans="1:5" x14ac:dyDescent="0.35">
      <c r="A171">
        <v>-42</v>
      </c>
      <c r="B171">
        <v>9578</v>
      </c>
      <c r="C171">
        <v>8315</v>
      </c>
      <c r="D171">
        <f t="shared" si="2"/>
        <v>-8.3333333333333329E-2</v>
      </c>
      <c r="E171">
        <v>9578</v>
      </c>
    </row>
    <row r="172" spans="1:5" x14ac:dyDescent="0.35">
      <c r="A172">
        <v>-44</v>
      </c>
      <c r="B172">
        <v>9349</v>
      </c>
      <c r="C172">
        <v>8327</v>
      </c>
      <c r="D172">
        <f t="shared" si="2"/>
        <v>-0.16666666666666666</v>
      </c>
      <c r="E172">
        <v>9349</v>
      </c>
    </row>
    <row r="173" spans="1:5" x14ac:dyDescent="0.35">
      <c r="A173">
        <v>-45</v>
      </c>
      <c r="B173">
        <v>9338</v>
      </c>
      <c r="C173">
        <v>8338</v>
      </c>
      <c r="D173">
        <f t="shared" si="2"/>
        <v>-9.0909090909090912E-2</v>
      </c>
      <c r="E173">
        <v>9338</v>
      </c>
    </row>
    <row r="174" spans="1:5" x14ac:dyDescent="0.35">
      <c r="A174">
        <v>-46</v>
      </c>
      <c r="B174">
        <v>9380</v>
      </c>
      <c r="C174">
        <v>8350</v>
      </c>
      <c r="D174">
        <f t="shared" si="2"/>
        <v>-8.3333333333333329E-2</v>
      </c>
      <c r="E174">
        <v>9380</v>
      </c>
    </row>
    <row r="175" spans="1:5" x14ac:dyDescent="0.35">
      <c r="A175">
        <v>-48</v>
      </c>
      <c r="B175">
        <v>9274</v>
      </c>
      <c r="C175">
        <v>8362</v>
      </c>
      <c r="D175">
        <f t="shared" si="2"/>
        <v>-0.16666666666666666</v>
      </c>
      <c r="E175">
        <v>9274</v>
      </c>
    </row>
    <row r="176" spans="1:5" x14ac:dyDescent="0.35">
      <c r="A176">
        <v>-49</v>
      </c>
      <c r="B176">
        <v>9125</v>
      </c>
      <c r="C176">
        <v>8374</v>
      </c>
      <c r="D176">
        <f t="shared" si="2"/>
        <v>-8.3333333333333329E-2</v>
      </c>
      <c r="E176">
        <v>9125</v>
      </c>
    </row>
    <row r="177" spans="1:5" x14ac:dyDescent="0.35">
      <c r="A177">
        <v>-50</v>
      </c>
      <c r="B177">
        <v>9219</v>
      </c>
      <c r="C177">
        <v>8385</v>
      </c>
      <c r="D177">
        <f t="shared" si="2"/>
        <v>-9.0909090909090912E-2</v>
      </c>
      <c r="E177">
        <v>9219</v>
      </c>
    </row>
    <row r="178" spans="1:5" x14ac:dyDescent="0.35">
      <c r="A178">
        <v>-51</v>
      </c>
      <c r="B178">
        <v>9197</v>
      </c>
      <c r="C178">
        <v>8397</v>
      </c>
      <c r="D178">
        <f t="shared" si="2"/>
        <v>-8.3333333333333329E-2</v>
      </c>
      <c r="E178">
        <v>9197</v>
      </c>
    </row>
    <row r="179" spans="1:5" x14ac:dyDescent="0.35">
      <c r="A179">
        <v>-53</v>
      </c>
      <c r="B179">
        <v>9086</v>
      </c>
      <c r="C179">
        <v>8412</v>
      </c>
      <c r="D179">
        <f t="shared" si="2"/>
        <v>-0.13333333333333333</v>
      </c>
      <c r="E179">
        <v>9086</v>
      </c>
    </row>
    <row r="180" spans="1:5" x14ac:dyDescent="0.35">
      <c r="A180">
        <v>-54</v>
      </c>
      <c r="B180">
        <v>9094</v>
      </c>
      <c r="C180">
        <v>8420</v>
      </c>
      <c r="D180">
        <f t="shared" si="2"/>
        <v>-0.125</v>
      </c>
      <c r="E180">
        <v>9094</v>
      </c>
    </row>
    <row r="181" spans="1:5" x14ac:dyDescent="0.35">
      <c r="A181">
        <v>-55</v>
      </c>
      <c r="B181">
        <v>8884</v>
      </c>
      <c r="C181">
        <v>8432</v>
      </c>
      <c r="D181">
        <f t="shared" si="2"/>
        <v>-8.3333333333333329E-2</v>
      </c>
      <c r="E181">
        <v>8884</v>
      </c>
    </row>
    <row r="182" spans="1:5" x14ac:dyDescent="0.35">
      <c r="A182">
        <v>-55</v>
      </c>
      <c r="B182">
        <v>8694</v>
      </c>
      <c r="C182">
        <v>8444</v>
      </c>
      <c r="D182">
        <f t="shared" si="2"/>
        <v>0</v>
      </c>
      <c r="E182">
        <v>8694</v>
      </c>
    </row>
    <row r="183" spans="1:5" x14ac:dyDescent="0.35">
      <c r="A183">
        <v>-56</v>
      </c>
      <c r="B183">
        <v>8665</v>
      </c>
      <c r="C183">
        <v>8456</v>
      </c>
      <c r="D183">
        <f t="shared" si="2"/>
        <v>-8.3333333333333329E-2</v>
      </c>
      <c r="E183">
        <v>8665</v>
      </c>
    </row>
    <row r="184" spans="1:5" x14ac:dyDescent="0.35">
      <c r="A184">
        <v>-57</v>
      </c>
      <c r="B184">
        <v>8637</v>
      </c>
      <c r="C184">
        <v>8467</v>
      </c>
      <c r="D184">
        <f t="shared" si="2"/>
        <v>-9.0909090909090912E-2</v>
      </c>
      <c r="E184">
        <v>8637</v>
      </c>
    </row>
    <row r="185" spans="1:5" x14ac:dyDescent="0.35">
      <c r="A185">
        <v>-57</v>
      </c>
      <c r="B185">
        <v>8630</v>
      </c>
      <c r="C185">
        <v>8479</v>
      </c>
      <c r="D185">
        <f t="shared" si="2"/>
        <v>0</v>
      </c>
      <c r="E185">
        <v>8630</v>
      </c>
    </row>
    <row r="186" spans="1:5" x14ac:dyDescent="0.35">
      <c r="A186">
        <v>-58</v>
      </c>
      <c r="B186">
        <v>8826</v>
      </c>
      <c r="C186">
        <v>8491</v>
      </c>
      <c r="D186">
        <f t="shared" si="2"/>
        <v>-8.3333333333333329E-2</v>
      </c>
      <c r="E186">
        <v>8826</v>
      </c>
    </row>
    <row r="187" spans="1:5" x14ac:dyDescent="0.35">
      <c r="A187">
        <v>-58</v>
      </c>
      <c r="B187">
        <v>9336</v>
      </c>
      <c r="C187">
        <v>8503</v>
      </c>
      <c r="D187">
        <f t="shared" si="2"/>
        <v>0</v>
      </c>
      <c r="E187">
        <v>9336</v>
      </c>
    </row>
    <row r="188" spans="1:5" x14ac:dyDescent="0.35">
      <c r="A188">
        <v>-58</v>
      </c>
      <c r="B188">
        <v>9724</v>
      </c>
      <c r="C188">
        <v>8514</v>
      </c>
      <c r="D188">
        <f t="shared" si="2"/>
        <v>0</v>
      </c>
      <c r="E188">
        <v>9724</v>
      </c>
    </row>
    <row r="189" spans="1:5" x14ac:dyDescent="0.35">
      <c r="A189">
        <v>-58</v>
      </c>
      <c r="B189">
        <v>10516</v>
      </c>
      <c r="C189">
        <v>8526</v>
      </c>
      <c r="D189">
        <f t="shared" si="2"/>
        <v>0</v>
      </c>
      <c r="E189">
        <v>10516</v>
      </c>
    </row>
    <row r="190" spans="1:5" x14ac:dyDescent="0.35">
      <c r="A190">
        <v>-58</v>
      </c>
      <c r="B190">
        <v>11084</v>
      </c>
      <c r="C190">
        <v>8538</v>
      </c>
      <c r="D190">
        <f t="shared" si="2"/>
        <v>0</v>
      </c>
      <c r="E190">
        <v>11084</v>
      </c>
    </row>
    <row r="191" spans="1:5" x14ac:dyDescent="0.35">
      <c r="A191">
        <v>-58</v>
      </c>
      <c r="B191">
        <v>11211</v>
      </c>
      <c r="C191">
        <v>8550</v>
      </c>
      <c r="D191">
        <f t="shared" si="2"/>
        <v>0</v>
      </c>
      <c r="E191">
        <v>11211</v>
      </c>
    </row>
    <row r="192" spans="1:5" x14ac:dyDescent="0.35">
      <c r="A192">
        <v>-58</v>
      </c>
      <c r="B192">
        <v>11320</v>
      </c>
      <c r="C192">
        <v>8561</v>
      </c>
      <c r="D192">
        <f t="shared" si="2"/>
        <v>0</v>
      </c>
      <c r="E192">
        <v>11320</v>
      </c>
    </row>
    <row r="193" spans="1:5" x14ac:dyDescent="0.35">
      <c r="A193">
        <v>-58</v>
      </c>
      <c r="B193">
        <v>11449</v>
      </c>
      <c r="C193">
        <v>8573</v>
      </c>
      <c r="D193">
        <f t="shared" si="2"/>
        <v>0</v>
      </c>
      <c r="E193">
        <v>11449</v>
      </c>
    </row>
    <row r="194" spans="1:5" x14ac:dyDescent="0.35">
      <c r="A194">
        <v>-57</v>
      </c>
      <c r="B194">
        <v>11680</v>
      </c>
      <c r="C194">
        <v>8585</v>
      </c>
      <c r="D194">
        <f t="shared" si="2"/>
        <v>8.3333333333333329E-2</v>
      </c>
      <c r="E194">
        <v>11680</v>
      </c>
    </row>
    <row r="195" spans="1:5" x14ac:dyDescent="0.35">
      <c r="A195">
        <v>-57</v>
      </c>
      <c r="B195">
        <v>11704</v>
      </c>
      <c r="C195">
        <v>8596</v>
      </c>
      <c r="D195">
        <f t="shared" ref="D195:D258" si="3">(A195-A194)/(C195-C194)</f>
        <v>0</v>
      </c>
      <c r="E195">
        <v>11704</v>
      </c>
    </row>
    <row r="196" spans="1:5" x14ac:dyDescent="0.35">
      <c r="A196">
        <v>-57</v>
      </c>
      <c r="B196">
        <v>11802</v>
      </c>
      <c r="C196">
        <v>8608</v>
      </c>
      <c r="D196">
        <f t="shared" si="3"/>
        <v>0</v>
      </c>
      <c r="E196">
        <v>11802</v>
      </c>
    </row>
    <row r="197" spans="1:5" x14ac:dyDescent="0.35">
      <c r="A197">
        <v>-57</v>
      </c>
      <c r="B197">
        <v>11917</v>
      </c>
      <c r="C197">
        <v>8620</v>
      </c>
      <c r="D197">
        <f t="shared" si="3"/>
        <v>0</v>
      </c>
      <c r="E197">
        <v>11917</v>
      </c>
    </row>
    <row r="198" spans="1:5" x14ac:dyDescent="0.35">
      <c r="A198">
        <v>-57</v>
      </c>
      <c r="B198">
        <v>11975</v>
      </c>
      <c r="C198">
        <v>8632</v>
      </c>
      <c r="D198">
        <f t="shared" si="3"/>
        <v>0</v>
      </c>
      <c r="E198">
        <v>11975</v>
      </c>
    </row>
    <row r="199" spans="1:5" x14ac:dyDescent="0.35">
      <c r="A199">
        <v>-57</v>
      </c>
      <c r="B199">
        <v>12080</v>
      </c>
      <c r="C199">
        <v>8643</v>
      </c>
      <c r="D199">
        <f t="shared" si="3"/>
        <v>0</v>
      </c>
      <c r="E199">
        <v>12080</v>
      </c>
    </row>
    <row r="200" spans="1:5" x14ac:dyDescent="0.35">
      <c r="A200">
        <v>-57</v>
      </c>
      <c r="B200">
        <v>12208</v>
      </c>
      <c r="C200">
        <v>8655</v>
      </c>
      <c r="D200">
        <f t="shared" si="3"/>
        <v>0</v>
      </c>
      <c r="E200">
        <v>12208</v>
      </c>
    </row>
    <row r="201" spans="1:5" x14ac:dyDescent="0.35">
      <c r="A201">
        <v>-57</v>
      </c>
      <c r="B201">
        <v>12156</v>
      </c>
      <c r="C201">
        <v>8667</v>
      </c>
      <c r="D201">
        <f t="shared" si="3"/>
        <v>0</v>
      </c>
      <c r="E201">
        <v>12156</v>
      </c>
    </row>
    <row r="202" spans="1:5" x14ac:dyDescent="0.35">
      <c r="A202">
        <v>-57</v>
      </c>
      <c r="B202">
        <v>12219</v>
      </c>
      <c r="C202">
        <v>8679</v>
      </c>
      <c r="D202">
        <f t="shared" si="3"/>
        <v>0</v>
      </c>
      <c r="E202">
        <v>12219</v>
      </c>
    </row>
    <row r="203" spans="1:5" x14ac:dyDescent="0.35">
      <c r="A203">
        <v>-57</v>
      </c>
      <c r="B203">
        <v>12377</v>
      </c>
      <c r="C203">
        <v>8690</v>
      </c>
      <c r="D203">
        <f t="shared" si="3"/>
        <v>0</v>
      </c>
      <c r="E203">
        <v>12377</v>
      </c>
    </row>
    <row r="204" spans="1:5" x14ac:dyDescent="0.35">
      <c r="A204">
        <v>-57</v>
      </c>
      <c r="B204">
        <v>12337</v>
      </c>
      <c r="C204">
        <v>8702</v>
      </c>
      <c r="D204">
        <f t="shared" si="3"/>
        <v>0</v>
      </c>
      <c r="E204">
        <v>12337</v>
      </c>
    </row>
    <row r="205" spans="1:5" x14ac:dyDescent="0.35">
      <c r="A205">
        <v>-58</v>
      </c>
      <c r="B205">
        <v>12352</v>
      </c>
      <c r="C205">
        <v>8714</v>
      </c>
      <c r="D205">
        <f t="shared" si="3"/>
        <v>-8.3333333333333329E-2</v>
      </c>
      <c r="E205">
        <v>12352</v>
      </c>
    </row>
    <row r="206" spans="1:5" x14ac:dyDescent="0.35">
      <c r="A206">
        <v>-59</v>
      </c>
      <c r="B206">
        <v>12573</v>
      </c>
      <c r="C206">
        <v>8729</v>
      </c>
      <c r="D206">
        <f t="shared" si="3"/>
        <v>-6.6666666666666666E-2</v>
      </c>
      <c r="E206">
        <v>12573</v>
      </c>
    </row>
    <row r="207" spans="1:5" x14ac:dyDescent="0.35">
      <c r="A207">
        <v>-60</v>
      </c>
      <c r="B207">
        <v>12859</v>
      </c>
      <c r="C207">
        <v>8737</v>
      </c>
      <c r="D207">
        <f t="shared" si="3"/>
        <v>-0.125</v>
      </c>
      <c r="E207">
        <v>12859</v>
      </c>
    </row>
    <row r="208" spans="1:5" x14ac:dyDescent="0.35">
      <c r="A208">
        <v>-61</v>
      </c>
      <c r="B208">
        <v>13115</v>
      </c>
      <c r="C208">
        <v>8749</v>
      </c>
      <c r="D208">
        <f t="shared" si="3"/>
        <v>-8.3333333333333329E-2</v>
      </c>
      <c r="E208">
        <v>13115</v>
      </c>
    </row>
    <row r="209" spans="1:5" x14ac:dyDescent="0.35">
      <c r="A209">
        <v>-62</v>
      </c>
      <c r="B209">
        <v>13320</v>
      </c>
      <c r="C209">
        <v>8761</v>
      </c>
      <c r="D209">
        <f t="shared" si="3"/>
        <v>-8.3333333333333329E-2</v>
      </c>
      <c r="E209">
        <v>13320</v>
      </c>
    </row>
    <row r="210" spans="1:5" x14ac:dyDescent="0.35">
      <c r="A210">
        <v>-63</v>
      </c>
      <c r="B210">
        <v>13663</v>
      </c>
      <c r="C210">
        <v>8772</v>
      </c>
      <c r="D210">
        <f t="shared" si="3"/>
        <v>-9.0909090909090912E-2</v>
      </c>
      <c r="E210">
        <v>13663</v>
      </c>
    </row>
    <row r="211" spans="1:5" x14ac:dyDescent="0.35">
      <c r="A211">
        <v>-65</v>
      </c>
      <c r="B211">
        <v>14019</v>
      </c>
      <c r="C211">
        <v>8784</v>
      </c>
      <c r="D211">
        <f t="shared" si="3"/>
        <v>-0.16666666666666666</v>
      </c>
      <c r="E211">
        <v>14019</v>
      </c>
    </row>
    <row r="212" spans="1:5" x14ac:dyDescent="0.35">
      <c r="A212">
        <v>-67</v>
      </c>
      <c r="B212">
        <v>14356</v>
      </c>
      <c r="C212">
        <v>8796</v>
      </c>
      <c r="D212">
        <f t="shared" si="3"/>
        <v>-0.16666666666666666</v>
      </c>
      <c r="E212">
        <v>14356</v>
      </c>
    </row>
    <row r="213" spans="1:5" x14ac:dyDescent="0.35">
      <c r="A213">
        <v>-69</v>
      </c>
      <c r="B213">
        <v>14737</v>
      </c>
      <c r="C213">
        <v>8808</v>
      </c>
      <c r="D213">
        <f t="shared" si="3"/>
        <v>-0.16666666666666666</v>
      </c>
      <c r="E213">
        <v>14737</v>
      </c>
    </row>
    <row r="214" spans="1:5" x14ac:dyDescent="0.35">
      <c r="A214">
        <v>-71</v>
      </c>
      <c r="B214">
        <v>15065</v>
      </c>
      <c r="C214">
        <v>8819</v>
      </c>
      <c r="D214">
        <f t="shared" si="3"/>
        <v>-0.18181818181818182</v>
      </c>
      <c r="E214">
        <v>15065</v>
      </c>
    </row>
    <row r="215" spans="1:5" x14ac:dyDescent="0.35">
      <c r="A215">
        <v>-74</v>
      </c>
      <c r="B215">
        <v>15111</v>
      </c>
      <c r="C215">
        <v>8831</v>
      </c>
      <c r="D215">
        <f t="shared" si="3"/>
        <v>-0.25</v>
      </c>
      <c r="E215">
        <v>15111</v>
      </c>
    </row>
    <row r="216" spans="1:5" x14ac:dyDescent="0.35">
      <c r="A216">
        <v>-77</v>
      </c>
      <c r="B216">
        <v>15558</v>
      </c>
      <c r="C216">
        <v>8843</v>
      </c>
      <c r="D216">
        <f t="shared" si="3"/>
        <v>-0.25</v>
      </c>
      <c r="E216">
        <v>15558</v>
      </c>
    </row>
    <row r="217" spans="1:5" x14ac:dyDescent="0.35">
      <c r="A217">
        <v>-80</v>
      </c>
      <c r="B217">
        <v>16067</v>
      </c>
      <c r="C217">
        <v>8855</v>
      </c>
      <c r="D217">
        <f t="shared" si="3"/>
        <v>-0.25</v>
      </c>
      <c r="E217">
        <v>16067</v>
      </c>
    </row>
    <row r="218" spans="1:5" x14ac:dyDescent="0.35">
      <c r="A218">
        <v>-84</v>
      </c>
      <c r="B218">
        <v>16728</v>
      </c>
      <c r="C218">
        <v>8866</v>
      </c>
      <c r="D218">
        <f t="shared" si="3"/>
        <v>-0.36363636363636365</v>
      </c>
      <c r="E218">
        <v>16728</v>
      </c>
    </row>
    <row r="219" spans="1:5" x14ac:dyDescent="0.35">
      <c r="A219">
        <v>-87</v>
      </c>
      <c r="B219">
        <v>17337</v>
      </c>
      <c r="C219">
        <v>8878</v>
      </c>
      <c r="D219">
        <f t="shared" si="3"/>
        <v>-0.25</v>
      </c>
      <c r="E219">
        <v>17337</v>
      </c>
    </row>
    <row r="220" spans="1:5" x14ac:dyDescent="0.35">
      <c r="A220">
        <v>-91</v>
      </c>
      <c r="B220">
        <v>17972</v>
      </c>
      <c r="C220">
        <v>8890</v>
      </c>
      <c r="D220">
        <f t="shared" si="3"/>
        <v>-0.33333333333333331</v>
      </c>
      <c r="E220">
        <v>17972</v>
      </c>
    </row>
    <row r="221" spans="1:5" x14ac:dyDescent="0.35">
      <c r="A221">
        <v>-96</v>
      </c>
      <c r="B221">
        <v>18682</v>
      </c>
      <c r="C221">
        <v>8902</v>
      </c>
      <c r="D221">
        <f t="shared" si="3"/>
        <v>-0.41666666666666669</v>
      </c>
      <c r="E221">
        <v>18682</v>
      </c>
    </row>
    <row r="222" spans="1:5" x14ac:dyDescent="0.35">
      <c r="A222">
        <v>-101</v>
      </c>
      <c r="B222">
        <v>19270</v>
      </c>
      <c r="C222">
        <v>8913</v>
      </c>
      <c r="D222">
        <f t="shared" si="3"/>
        <v>-0.45454545454545453</v>
      </c>
      <c r="E222">
        <v>19270</v>
      </c>
    </row>
    <row r="223" spans="1:5" x14ac:dyDescent="0.35">
      <c r="A223">
        <v>-106</v>
      </c>
      <c r="B223">
        <v>19973</v>
      </c>
      <c r="C223">
        <v>8925</v>
      </c>
      <c r="D223">
        <f t="shared" si="3"/>
        <v>-0.41666666666666669</v>
      </c>
      <c r="E223">
        <v>19973</v>
      </c>
    </row>
    <row r="224" spans="1:5" x14ac:dyDescent="0.35">
      <c r="A224">
        <v>-112</v>
      </c>
      <c r="B224">
        <v>20896</v>
      </c>
      <c r="C224">
        <v>8937</v>
      </c>
      <c r="D224">
        <f t="shared" si="3"/>
        <v>-0.5</v>
      </c>
      <c r="E224">
        <v>20896</v>
      </c>
    </row>
    <row r="225" spans="1:5" x14ac:dyDescent="0.35">
      <c r="A225">
        <v>-118</v>
      </c>
      <c r="B225">
        <v>21676</v>
      </c>
      <c r="C225">
        <v>8948</v>
      </c>
      <c r="D225">
        <f t="shared" si="3"/>
        <v>-0.54545454545454541</v>
      </c>
      <c r="E225">
        <v>21676</v>
      </c>
    </row>
    <row r="226" spans="1:5" x14ac:dyDescent="0.35">
      <c r="A226">
        <v>-124</v>
      </c>
      <c r="B226">
        <v>22290</v>
      </c>
      <c r="C226">
        <v>8960</v>
      </c>
      <c r="D226">
        <f t="shared" si="3"/>
        <v>-0.5</v>
      </c>
      <c r="E226">
        <v>22290</v>
      </c>
    </row>
    <row r="227" spans="1:5" x14ac:dyDescent="0.35">
      <c r="A227">
        <v>-131</v>
      </c>
      <c r="B227">
        <v>22901</v>
      </c>
      <c r="C227">
        <v>8972</v>
      </c>
      <c r="D227">
        <f t="shared" si="3"/>
        <v>-0.58333333333333337</v>
      </c>
      <c r="E227">
        <v>22901</v>
      </c>
    </row>
    <row r="228" spans="1:5" x14ac:dyDescent="0.35">
      <c r="A228">
        <v>-138</v>
      </c>
      <c r="B228">
        <v>23498</v>
      </c>
      <c r="C228">
        <v>8984</v>
      </c>
      <c r="D228">
        <f t="shared" si="3"/>
        <v>-0.58333333333333337</v>
      </c>
      <c r="E228">
        <v>23498</v>
      </c>
    </row>
    <row r="229" spans="1:5" x14ac:dyDescent="0.35">
      <c r="A229">
        <v>-146</v>
      </c>
      <c r="B229">
        <v>24118</v>
      </c>
      <c r="C229">
        <v>8995</v>
      </c>
      <c r="D229">
        <f t="shared" si="3"/>
        <v>-0.72727272727272729</v>
      </c>
      <c r="E229">
        <v>24118</v>
      </c>
    </row>
    <row r="230" spans="1:5" x14ac:dyDescent="0.35">
      <c r="A230">
        <v>-155</v>
      </c>
      <c r="B230">
        <v>24621</v>
      </c>
      <c r="C230">
        <v>9007</v>
      </c>
      <c r="D230">
        <f t="shared" si="3"/>
        <v>-0.75</v>
      </c>
      <c r="E230">
        <v>24621</v>
      </c>
    </row>
    <row r="231" spans="1:5" x14ac:dyDescent="0.35">
      <c r="A231">
        <v>-163</v>
      </c>
      <c r="B231">
        <v>25241</v>
      </c>
      <c r="C231">
        <v>9019</v>
      </c>
      <c r="D231">
        <f t="shared" si="3"/>
        <v>-0.66666666666666663</v>
      </c>
      <c r="E231">
        <v>25241</v>
      </c>
    </row>
    <row r="232" spans="1:5" x14ac:dyDescent="0.35">
      <c r="A232">
        <v>-173</v>
      </c>
      <c r="B232">
        <v>25773</v>
      </c>
      <c r="C232">
        <v>9031</v>
      </c>
      <c r="D232">
        <f t="shared" si="3"/>
        <v>-0.83333333333333337</v>
      </c>
      <c r="E232">
        <v>25773</v>
      </c>
    </row>
    <row r="233" spans="1:5" x14ac:dyDescent="0.35">
      <c r="A233">
        <v>-183</v>
      </c>
      <c r="B233">
        <v>26371</v>
      </c>
      <c r="C233">
        <v>9044</v>
      </c>
      <c r="D233">
        <f t="shared" si="3"/>
        <v>-0.76923076923076927</v>
      </c>
      <c r="E233">
        <v>26371</v>
      </c>
    </row>
    <row r="234" spans="1:5" x14ac:dyDescent="0.35">
      <c r="A234">
        <v>-193</v>
      </c>
      <c r="B234">
        <v>27157</v>
      </c>
      <c r="C234">
        <v>9054</v>
      </c>
      <c r="D234">
        <f t="shared" si="3"/>
        <v>-1</v>
      </c>
      <c r="E234">
        <v>27157</v>
      </c>
    </row>
    <row r="235" spans="1:5" x14ac:dyDescent="0.35">
      <c r="A235">
        <v>-204</v>
      </c>
      <c r="B235">
        <v>28099</v>
      </c>
      <c r="C235">
        <v>9066</v>
      </c>
      <c r="D235">
        <f t="shared" si="3"/>
        <v>-0.91666666666666663</v>
      </c>
      <c r="E235">
        <v>28099</v>
      </c>
    </row>
    <row r="236" spans="1:5" x14ac:dyDescent="0.35">
      <c r="A236">
        <v>-215</v>
      </c>
      <c r="B236">
        <v>28687</v>
      </c>
      <c r="C236">
        <v>9078</v>
      </c>
      <c r="D236">
        <f t="shared" si="3"/>
        <v>-0.91666666666666663</v>
      </c>
      <c r="E236">
        <v>28687</v>
      </c>
    </row>
    <row r="237" spans="1:5" x14ac:dyDescent="0.35">
      <c r="A237">
        <v>-227</v>
      </c>
      <c r="B237">
        <v>29307</v>
      </c>
      <c r="C237">
        <v>9089</v>
      </c>
      <c r="D237">
        <f t="shared" si="3"/>
        <v>-1.0909090909090908</v>
      </c>
      <c r="E237">
        <v>29307</v>
      </c>
    </row>
    <row r="238" spans="1:5" x14ac:dyDescent="0.35">
      <c r="A238">
        <v>-240</v>
      </c>
      <c r="B238">
        <v>30099</v>
      </c>
      <c r="C238">
        <v>9101</v>
      </c>
      <c r="D238">
        <f t="shared" si="3"/>
        <v>-1.0833333333333333</v>
      </c>
      <c r="E238">
        <v>30099</v>
      </c>
    </row>
    <row r="239" spans="1:5" x14ac:dyDescent="0.35">
      <c r="A239">
        <v>-253</v>
      </c>
      <c r="B239">
        <v>31212</v>
      </c>
      <c r="C239">
        <v>9113</v>
      </c>
      <c r="D239">
        <f t="shared" si="3"/>
        <v>-1.0833333333333333</v>
      </c>
      <c r="E239">
        <v>31212</v>
      </c>
    </row>
    <row r="240" spans="1:5" x14ac:dyDescent="0.35">
      <c r="A240">
        <v>-267</v>
      </c>
      <c r="B240">
        <v>32552</v>
      </c>
      <c r="C240">
        <v>9124</v>
      </c>
      <c r="D240">
        <f t="shared" si="3"/>
        <v>-1.2727272727272727</v>
      </c>
      <c r="E240">
        <v>32552</v>
      </c>
    </row>
    <row r="241" spans="1:5" x14ac:dyDescent="0.35">
      <c r="A241">
        <v>-282</v>
      </c>
      <c r="B241">
        <v>33733</v>
      </c>
      <c r="C241">
        <v>9136</v>
      </c>
      <c r="D241">
        <f t="shared" si="3"/>
        <v>-1.25</v>
      </c>
      <c r="E241">
        <v>33733</v>
      </c>
    </row>
    <row r="242" spans="1:5" x14ac:dyDescent="0.35">
      <c r="A242">
        <v>-298</v>
      </c>
      <c r="B242">
        <v>35110</v>
      </c>
      <c r="C242">
        <v>9148</v>
      </c>
      <c r="D242">
        <f t="shared" si="3"/>
        <v>-1.3333333333333333</v>
      </c>
      <c r="E242">
        <v>35110</v>
      </c>
    </row>
    <row r="243" spans="1:5" x14ac:dyDescent="0.35">
      <c r="A243">
        <v>-314</v>
      </c>
      <c r="B243">
        <v>36701</v>
      </c>
      <c r="C243">
        <v>9160</v>
      </c>
      <c r="D243">
        <f t="shared" si="3"/>
        <v>-1.3333333333333333</v>
      </c>
      <c r="E243">
        <v>36701</v>
      </c>
    </row>
    <row r="244" spans="1:5" x14ac:dyDescent="0.35">
      <c r="A244">
        <v>-331</v>
      </c>
      <c r="B244">
        <v>38240</v>
      </c>
      <c r="C244">
        <v>9171</v>
      </c>
      <c r="D244">
        <f t="shared" si="3"/>
        <v>-1.5454545454545454</v>
      </c>
      <c r="E244">
        <v>38240</v>
      </c>
    </row>
    <row r="245" spans="1:5" x14ac:dyDescent="0.35">
      <c r="A245">
        <v>-349</v>
      </c>
      <c r="B245">
        <v>39822</v>
      </c>
      <c r="C245">
        <v>9183</v>
      </c>
      <c r="D245">
        <f t="shared" si="3"/>
        <v>-1.5</v>
      </c>
      <c r="E245">
        <v>39822</v>
      </c>
    </row>
    <row r="246" spans="1:5" x14ac:dyDescent="0.35">
      <c r="A246">
        <v>-368</v>
      </c>
      <c r="B246">
        <v>41356</v>
      </c>
      <c r="C246">
        <v>9195</v>
      </c>
      <c r="D246">
        <f t="shared" si="3"/>
        <v>-1.5833333333333333</v>
      </c>
      <c r="E246">
        <v>41356</v>
      </c>
    </row>
    <row r="247" spans="1:5" x14ac:dyDescent="0.35">
      <c r="A247">
        <v>-388</v>
      </c>
      <c r="B247">
        <v>43075</v>
      </c>
      <c r="C247">
        <v>9207</v>
      </c>
      <c r="D247">
        <f t="shared" si="3"/>
        <v>-1.6666666666666667</v>
      </c>
      <c r="E247">
        <v>43075</v>
      </c>
    </row>
    <row r="248" spans="1:5" x14ac:dyDescent="0.35">
      <c r="A248">
        <v>-409</v>
      </c>
      <c r="B248">
        <v>45097</v>
      </c>
      <c r="C248">
        <v>9218</v>
      </c>
      <c r="D248">
        <f t="shared" si="3"/>
        <v>-1.9090909090909092</v>
      </c>
      <c r="E248">
        <v>45097</v>
      </c>
    </row>
    <row r="249" spans="1:5" x14ac:dyDescent="0.35">
      <c r="A249">
        <v>-431</v>
      </c>
      <c r="B249">
        <v>47094</v>
      </c>
      <c r="C249">
        <v>9230</v>
      </c>
      <c r="D249">
        <f t="shared" si="3"/>
        <v>-1.8333333333333333</v>
      </c>
      <c r="E249">
        <v>47094</v>
      </c>
    </row>
    <row r="250" spans="1:5" x14ac:dyDescent="0.35">
      <c r="A250">
        <v>-454</v>
      </c>
      <c r="B250">
        <v>48437</v>
      </c>
      <c r="C250">
        <v>9242</v>
      </c>
      <c r="D250">
        <f t="shared" si="3"/>
        <v>-1.9166666666666667</v>
      </c>
      <c r="E250">
        <v>48437</v>
      </c>
    </row>
    <row r="251" spans="1:5" x14ac:dyDescent="0.35">
      <c r="A251">
        <v>-478</v>
      </c>
      <c r="B251">
        <v>50102</v>
      </c>
      <c r="C251">
        <v>9254</v>
      </c>
      <c r="D251">
        <f t="shared" si="3"/>
        <v>-2</v>
      </c>
      <c r="E251">
        <v>50102</v>
      </c>
    </row>
    <row r="252" spans="1:5" x14ac:dyDescent="0.35">
      <c r="A252">
        <v>-503</v>
      </c>
      <c r="B252">
        <v>51922</v>
      </c>
      <c r="C252">
        <v>9265</v>
      </c>
      <c r="D252">
        <f t="shared" si="3"/>
        <v>-2.2727272727272729</v>
      </c>
      <c r="E252">
        <v>51922</v>
      </c>
    </row>
    <row r="253" spans="1:5" x14ac:dyDescent="0.35">
      <c r="A253">
        <v>-530</v>
      </c>
      <c r="B253">
        <v>53724</v>
      </c>
      <c r="C253">
        <v>9277</v>
      </c>
      <c r="D253">
        <f t="shared" si="3"/>
        <v>-2.25</v>
      </c>
      <c r="E253">
        <v>53724</v>
      </c>
    </row>
    <row r="254" spans="1:5" x14ac:dyDescent="0.35">
      <c r="A254">
        <v>-558</v>
      </c>
      <c r="B254">
        <v>55518</v>
      </c>
      <c r="C254">
        <v>9289</v>
      </c>
      <c r="D254">
        <f t="shared" si="3"/>
        <v>-2.3333333333333335</v>
      </c>
      <c r="E254">
        <v>55518</v>
      </c>
    </row>
    <row r="255" spans="1:5" x14ac:dyDescent="0.35">
      <c r="A255">
        <v>-587</v>
      </c>
      <c r="B255">
        <v>57207</v>
      </c>
      <c r="C255">
        <v>9300</v>
      </c>
      <c r="D255">
        <f t="shared" si="3"/>
        <v>-2.6363636363636362</v>
      </c>
      <c r="E255">
        <v>57207</v>
      </c>
    </row>
    <row r="256" spans="1:5" x14ac:dyDescent="0.35">
      <c r="A256">
        <v>-617</v>
      </c>
      <c r="B256">
        <v>58817</v>
      </c>
      <c r="C256">
        <v>9312</v>
      </c>
      <c r="D256">
        <f t="shared" si="3"/>
        <v>-2.5</v>
      </c>
      <c r="E256">
        <v>58817</v>
      </c>
    </row>
    <row r="257" spans="1:5" x14ac:dyDescent="0.35">
      <c r="A257">
        <v>-649</v>
      </c>
      <c r="B257">
        <v>60153</v>
      </c>
      <c r="C257">
        <v>9324</v>
      </c>
      <c r="D257">
        <f t="shared" si="3"/>
        <v>-2.6666666666666665</v>
      </c>
      <c r="E257">
        <v>60153</v>
      </c>
    </row>
    <row r="258" spans="1:5" x14ac:dyDescent="0.35">
      <c r="A258">
        <v>-682</v>
      </c>
      <c r="B258">
        <v>60856</v>
      </c>
      <c r="C258">
        <v>9339</v>
      </c>
      <c r="D258">
        <f t="shared" si="3"/>
        <v>-2.2000000000000002</v>
      </c>
      <c r="E258">
        <v>60856</v>
      </c>
    </row>
    <row r="259" spans="1:5" x14ac:dyDescent="0.35">
      <c r="A259">
        <v>-716</v>
      </c>
      <c r="B259">
        <v>61507</v>
      </c>
      <c r="C259">
        <v>9347</v>
      </c>
      <c r="D259">
        <f t="shared" ref="D259:D322" si="4">(A259-A258)/(C259-C258)</f>
        <v>-4.25</v>
      </c>
      <c r="E259">
        <v>61507</v>
      </c>
    </row>
    <row r="260" spans="1:5" x14ac:dyDescent="0.35">
      <c r="A260">
        <v>-752</v>
      </c>
      <c r="B260">
        <v>62592</v>
      </c>
      <c r="C260">
        <v>9359</v>
      </c>
      <c r="D260">
        <f t="shared" si="4"/>
        <v>-3</v>
      </c>
      <c r="E260">
        <v>62592</v>
      </c>
    </row>
    <row r="261" spans="1:5" x14ac:dyDescent="0.35">
      <c r="A261">
        <v>-789</v>
      </c>
      <c r="B261">
        <v>63301</v>
      </c>
      <c r="C261">
        <v>9371</v>
      </c>
      <c r="D261">
        <f t="shared" si="4"/>
        <v>-3.0833333333333335</v>
      </c>
      <c r="E261">
        <v>63301</v>
      </c>
    </row>
    <row r="262" spans="1:5" x14ac:dyDescent="0.35">
      <c r="A262">
        <v>-828</v>
      </c>
      <c r="B262">
        <v>64038</v>
      </c>
      <c r="C262">
        <v>9383</v>
      </c>
      <c r="D262">
        <f t="shared" si="4"/>
        <v>-3.25</v>
      </c>
      <c r="E262">
        <v>64038</v>
      </c>
    </row>
    <row r="263" spans="1:5" x14ac:dyDescent="0.35">
      <c r="A263">
        <v>-867</v>
      </c>
      <c r="B263">
        <v>64817</v>
      </c>
      <c r="C263">
        <v>9394</v>
      </c>
      <c r="D263">
        <f t="shared" si="4"/>
        <v>-3.5454545454545454</v>
      </c>
      <c r="E263">
        <v>64817</v>
      </c>
    </row>
    <row r="264" spans="1:5" x14ac:dyDescent="0.35">
      <c r="A264">
        <v>-909</v>
      </c>
      <c r="B264">
        <v>65382</v>
      </c>
      <c r="C264">
        <v>9406</v>
      </c>
      <c r="D264">
        <f t="shared" si="4"/>
        <v>-3.5</v>
      </c>
      <c r="E264">
        <v>65382</v>
      </c>
    </row>
    <row r="265" spans="1:5" x14ac:dyDescent="0.35">
      <c r="A265">
        <v>-951</v>
      </c>
      <c r="B265">
        <v>65733</v>
      </c>
      <c r="C265">
        <v>9418</v>
      </c>
      <c r="D265">
        <f t="shared" si="4"/>
        <v>-3.5</v>
      </c>
      <c r="E265">
        <v>65733</v>
      </c>
    </row>
    <row r="266" spans="1:5" x14ac:dyDescent="0.35">
      <c r="A266">
        <v>-995</v>
      </c>
      <c r="B266">
        <v>66326</v>
      </c>
      <c r="C266">
        <v>9430</v>
      </c>
      <c r="D266">
        <f t="shared" si="4"/>
        <v>-3.6666666666666665</v>
      </c>
      <c r="E266">
        <v>66326</v>
      </c>
    </row>
    <row r="267" spans="1:5" x14ac:dyDescent="0.35">
      <c r="A267">
        <v>-1041</v>
      </c>
      <c r="B267">
        <v>66805</v>
      </c>
      <c r="C267">
        <v>9441</v>
      </c>
      <c r="D267">
        <f t="shared" si="4"/>
        <v>-4.1818181818181817</v>
      </c>
      <c r="E267">
        <v>66805</v>
      </c>
    </row>
    <row r="268" spans="1:5" x14ac:dyDescent="0.35">
      <c r="A268">
        <v>-1088</v>
      </c>
      <c r="B268">
        <v>67428</v>
      </c>
      <c r="C268">
        <v>9453</v>
      </c>
      <c r="D268">
        <f t="shared" si="4"/>
        <v>-3.9166666666666665</v>
      </c>
      <c r="E268">
        <v>67428</v>
      </c>
    </row>
    <row r="269" spans="1:5" x14ac:dyDescent="0.35">
      <c r="A269">
        <v>-1136</v>
      </c>
      <c r="B269">
        <v>68394</v>
      </c>
      <c r="C269">
        <v>9465</v>
      </c>
      <c r="D269">
        <f t="shared" si="4"/>
        <v>-4</v>
      </c>
      <c r="E269">
        <v>68394</v>
      </c>
    </row>
    <row r="270" spans="1:5" x14ac:dyDescent="0.35">
      <c r="A270">
        <v>-1186</v>
      </c>
      <c r="B270">
        <v>69706</v>
      </c>
      <c r="C270">
        <v>9476</v>
      </c>
      <c r="D270">
        <f t="shared" si="4"/>
        <v>-4.5454545454545459</v>
      </c>
      <c r="E270">
        <v>69706</v>
      </c>
    </row>
    <row r="271" spans="1:5" x14ac:dyDescent="0.35">
      <c r="A271">
        <v>-1237</v>
      </c>
      <c r="B271">
        <v>70544</v>
      </c>
      <c r="C271">
        <v>9488</v>
      </c>
      <c r="D271">
        <f t="shared" si="4"/>
        <v>-4.25</v>
      </c>
      <c r="E271">
        <v>70544</v>
      </c>
    </row>
    <row r="272" spans="1:5" x14ac:dyDescent="0.35">
      <c r="A272">
        <v>-1290</v>
      </c>
      <c r="B272">
        <v>71018</v>
      </c>
      <c r="C272">
        <v>9500</v>
      </c>
      <c r="D272">
        <f t="shared" si="4"/>
        <v>-4.416666666666667</v>
      </c>
      <c r="E272">
        <v>71018</v>
      </c>
    </row>
    <row r="273" spans="1:5" x14ac:dyDescent="0.35">
      <c r="A273">
        <v>-1343</v>
      </c>
      <c r="B273">
        <v>71702</v>
      </c>
      <c r="C273">
        <v>9512</v>
      </c>
      <c r="D273">
        <f t="shared" si="4"/>
        <v>-4.416666666666667</v>
      </c>
      <c r="E273">
        <v>71702</v>
      </c>
    </row>
    <row r="274" spans="1:5" x14ac:dyDescent="0.35">
      <c r="A274">
        <v>-1399</v>
      </c>
      <c r="B274">
        <v>72553</v>
      </c>
      <c r="C274">
        <v>9523</v>
      </c>
      <c r="D274">
        <f t="shared" si="4"/>
        <v>-5.0909090909090908</v>
      </c>
      <c r="E274">
        <v>72553</v>
      </c>
    </row>
    <row r="275" spans="1:5" x14ac:dyDescent="0.35">
      <c r="A275">
        <v>-1455</v>
      </c>
      <c r="B275">
        <v>73250</v>
      </c>
      <c r="C275">
        <v>9535</v>
      </c>
      <c r="D275">
        <f t="shared" si="4"/>
        <v>-4.666666666666667</v>
      </c>
      <c r="E275">
        <v>73250</v>
      </c>
    </row>
    <row r="276" spans="1:5" x14ac:dyDescent="0.35">
      <c r="A276">
        <v>-1513</v>
      </c>
      <c r="B276">
        <v>73834</v>
      </c>
      <c r="C276">
        <v>9547</v>
      </c>
      <c r="D276">
        <f t="shared" si="4"/>
        <v>-4.833333333333333</v>
      </c>
      <c r="E276">
        <v>73834</v>
      </c>
    </row>
    <row r="277" spans="1:5" x14ac:dyDescent="0.35">
      <c r="A277">
        <v>-1573</v>
      </c>
      <c r="B277">
        <v>74844</v>
      </c>
      <c r="C277">
        <v>9559</v>
      </c>
      <c r="D277">
        <f t="shared" si="4"/>
        <v>-5</v>
      </c>
      <c r="E277">
        <v>74844</v>
      </c>
    </row>
    <row r="278" spans="1:5" x14ac:dyDescent="0.35">
      <c r="A278">
        <v>-1633</v>
      </c>
      <c r="B278">
        <v>75598</v>
      </c>
      <c r="C278">
        <v>9570</v>
      </c>
      <c r="D278">
        <f t="shared" si="4"/>
        <v>-5.4545454545454541</v>
      </c>
      <c r="E278">
        <v>75598</v>
      </c>
    </row>
    <row r="279" spans="1:5" x14ac:dyDescent="0.35">
      <c r="A279">
        <v>-1695</v>
      </c>
      <c r="B279">
        <v>76057</v>
      </c>
      <c r="C279">
        <v>9582</v>
      </c>
      <c r="D279">
        <f t="shared" si="4"/>
        <v>-5.166666666666667</v>
      </c>
      <c r="E279">
        <v>76057</v>
      </c>
    </row>
    <row r="280" spans="1:5" x14ac:dyDescent="0.35">
      <c r="A280">
        <v>-1758</v>
      </c>
      <c r="B280">
        <v>76613</v>
      </c>
      <c r="C280">
        <v>9594</v>
      </c>
      <c r="D280">
        <f t="shared" si="4"/>
        <v>-5.25</v>
      </c>
      <c r="E280">
        <v>76613</v>
      </c>
    </row>
    <row r="281" spans="1:5" x14ac:dyDescent="0.35">
      <c r="A281">
        <v>-1823</v>
      </c>
      <c r="B281">
        <v>77076</v>
      </c>
      <c r="C281">
        <v>9605</v>
      </c>
      <c r="D281">
        <f t="shared" si="4"/>
        <v>-5.9090909090909092</v>
      </c>
      <c r="E281">
        <v>77076</v>
      </c>
    </row>
    <row r="282" spans="1:5" x14ac:dyDescent="0.35">
      <c r="A282">
        <v>-1888</v>
      </c>
      <c r="B282">
        <v>77821</v>
      </c>
      <c r="C282">
        <v>9617</v>
      </c>
      <c r="D282">
        <f t="shared" si="4"/>
        <v>-5.416666666666667</v>
      </c>
      <c r="E282">
        <v>77821</v>
      </c>
    </row>
    <row r="283" spans="1:5" x14ac:dyDescent="0.35">
      <c r="A283">
        <v>-1954</v>
      </c>
      <c r="B283">
        <v>78363</v>
      </c>
      <c r="C283">
        <v>9633</v>
      </c>
      <c r="D283">
        <f t="shared" si="4"/>
        <v>-4.125</v>
      </c>
      <c r="E283">
        <v>78363</v>
      </c>
    </row>
    <row r="284" spans="1:5" x14ac:dyDescent="0.35">
      <c r="A284">
        <v>-2022</v>
      </c>
      <c r="B284">
        <v>78864</v>
      </c>
      <c r="C284">
        <v>9641</v>
      </c>
      <c r="D284">
        <f t="shared" si="4"/>
        <v>-8.5</v>
      </c>
      <c r="E284">
        <v>78864</v>
      </c>
    </row>
    <row r="285" spans="1:5" x14ac:dyDescent="0.35">
      <c r="A285">
        <v>-2091</v>
      </c>
      <c r="B285">
        <v>79500</v>
      </c>
      <c r="C285">
        <v>9652</v>
      </c>
      <c r="D285">
        <f t="shared" si="4"/>
        <v>-6.2727272727272725</v>
      </c>
      <c r="E285">
        <v>79500</v>
      </c>
    </row>
    <row r="286" spans="1:5" x14ac:dyDescent="0.35">
      <c r="A286">
        <v>-2179</v>
      </c>
      <c r="B286">
        <v>80224</v>
      </c>
      <c r="C286">
        <v>9667</v>
      </c>
      <c r="D286">
        <f t="shared" si="4"/>
        <v>-5.8666666666666663</v>
      </c>
      <c r="E286">
        <v>80224</v>
      </c>
    </row>
    <row r="287" spans="1:5" x14ac:dyDescent="0.35">
      <c r="A287">
        <v>-2231</v>
      </c>
      <c r="B287">
        <v>80826</v>
      </c>
      <c r="C287">
        <v>9676</v>
      </c>
      <c r="D287">
        <f t="shared" si="4"/>
        <v>-5.7777777777777777</v>
      </c>
      <c r="E287">
        <v>80826</v>
      </c>
    </row>
    <row r="288" spans="1:5" x14ac:dyDescent="0.35">
      <c r="A288">
        <v>-2303</v>
      </c>
      <c r="B288">
        <v>81466</v>
      </c>
      <c r="C288">
        <v>9688</v>
      </c>
      <c r="D288">
        <f t="shared" si="4"/>
        <v>-6</v>
      </c>
      <c r="E288">
        <v>81466</v>
      </c>
    </row>
    <row r="289" spans="1:5" x14ac:dyDescent="0.35">
      <c r="A289">
        <v>-2376</v>
      </c>
      <c r="B289">
        <v>82278</v>
      </c>
      <c r="C289">
        <v>9699</v>
      </c>
      <c r="D289">
        <f t="shared" si="4"/>
        <v>-6.6363636363636367</v>
      </c>
      <c r="E289">
        <v>82278</v>
      </c>
    </row>
    <row r="290" spans="1:5" x14ac:dyDescent="0.35">
      <c r="A290">
        <v>-2450</v>
      </c>
      <c r="B290">
        <v>83643</v>
      </c>
      <c r="C290">
        <v>9711</v>
      </c>
      <c r="D290">
        <f t="shared" si="4"/>
        <v>-6.166666666666667</v>
      </c>
      <c r="E290">
        <v>83643</v>
      </c>
    </row>
    <row r="291" spans="1:5" x14ac:dyDescent="0.35">
      <c r="A291">
        <v>-2526</v>
      </c>
      <c r="B291">
        <v>85219</v>
      </c>
      <c r="C291">
        <v>9723</v>
      </c>
      <c r="D291">
        <f t="shared" si="4"/>
        <v>-6.333333333333333</v>
      </c>
      <c r="E291">
        <v>85219</v>
      </c>
    </row>
    <row r="292" spans="1:5" x14ac:dyDescent="0.35">
      <c r="A292">
        <v>-2602</v>
      </c>
      <c r="B292">
        <v>86975</v>
      </c>
      <c r="C292">
        <v>9735</v>
      </c>
      <c r="D292">
        <f t="shared" si="4"/>
        <v>-6.333333333333333</v>
      </c>
      <c r="E292">
        <v>86975</v>
      </c>
    </row>
    <row r="293" spans="1:5" x14ac:dyDescent="0.35">
      <c r="A293">
        <v>-2680</v>
      </c>
      <c r="B293">
        <v>89153</v>
      </c>
      <c r="C293">
        <v>9746</v>
      </c>
      <c r="D293">
        <f t="shared" si="4"/>
        <v>-7.0909090909090908</v>
      </c>
      <c r="E293">
        <v>89153</v>
      </c>
    </row>
    <row r="294" spans="1:5" x14ac:dyDescent="0.35">
      <c r="A294">
        <v>-2759</v>
      </c>
      <c r="B294">
        <v>91871</v>
      </c>
      <c r="C294">
        <v>9758</v>
      </c>
      <c r="D294">
        <f t="shared" si="4"/>
        <v>-6.583333333333333</v>
      </c>
      <c r="E294">
        <v>91871</v>
      </c>
    </row>
    <row r="295" spans="1:5" x14ac:dyDescent="0.35">
      <c r="A295">
        <v>-2839</v>
      </c>
      <c r="B295">
        <v>94834</v>
      </c>
      <c r="C295">
        <v>9770</v>
      </c>
      <c r="D295">
        <f t="shared" si="4"/>
        <v>-6.666666666666667</v>
      </c>
      <c r="E295">
        <v>94834</v>
      </c>
    </row>
    <row r="296" spans="1:5" x14ac:dyDescent="0.35">
      <c r="A296">
        <v>-2921</v>
      </c>
      <c r="B296">
        <v>97646</v>
      </c>
      <c r="C296">
        <v>9781</v>
      </c>
      <c r="D296">
        <f t="shared" si="4"/>
        <v>-7.4545454545454541</v>
      </c>
      <c r="E296">
        <v>97646</v>
      </c>
    </row>
    <row r="297" spans="1:5" x14ac:dyDescent="0.35">
      <c r="A297">
        <v>-3004</v>
      </c>
      <c r="B297">
        <v>100620</v>
      </c>
      <c r="C297">
        <v>9793</v>
      </c>
      <c r="D297">
        <f t="shared" si="4"/>
        <v>-6.916666666666667</v>
      </c>
      <c r="E297">
        <v>100620</v>
      </c>
    </row>
    <row r="298" spans="1:5" x14ac:dyDescent="0.35">
      <c r="A298">
        <v>-3089</v>
      </c>
      <c r="B298">
        <v>103914</v>
      </c>
      <c r="C298">
        <v>9805</v>
      </c>
      <c r="D298">
        <f t="shared" si="4"/>
        <v>-7.083333333333333</v>
      </c>
      <c r="E298">
        <v>103914</v>
      </c>
    </row>
    <row r="299" spans="1:5" x14ac:dyDescent="0.35">
      <c r="A299">
        <v>-3174</v>
      </c>
      <c r="B299">
        <v>107438</v>
      </c>
      <c r="C299">
        <v>9817</v>
      </c>
      <c r="D299">
        <f t="shared" si="4"/>
        <v>-7.083333333333333</v>
      </c>
      <c r="E299">
        <v>107438</v>
      </c>
    </row>
    <row r="300" spans="1:5" x14ac:dyDescent="0.35">
      <c r="A300">
        <v>-3262</v>
      </c>
      <c r="B300">
        <v>111550</v>
      </c>
      <c r="C300">
        <v>9828</v>
      </c>
      <c r="D300">
        <f t="shared" si="4"/>
        <v>-8</v>
      </c>
      <c r="E300">
        <v>111550</v>
      </c>
    </row>
    <row r="301" spans="1:5" x14ac:dyDescent="0.35">
      <c r="A301">
        <v>-3350</v>
      </c>
      <c r="B301">
        <v>115681</v>
      </c>
      <c r="C301">
        <v>9840</v>
      </c>
      <c r="D301">
        <f t="shared" si="4"/>
        <v>-7.333333333333333</v>
      </c>
      <c r="E301">
        <v>115681</v>
      </c>
    </row>
    <row r="302" spans="1:5" x14ac:dyDescent="0.35">
      <c r="A302">
        <v>-3845</v>
      </c>
      <c r="B302">
        <v>137905</v>
      </c>
      <c r="C302">
        <v>9904</v>
      </c>
      <c r="D302">
        <f t="shared" si="4"/>
        <v>-7.734375</v>
      </c>
      <c r="E302">
        <v>137905</v>
      </c>
    </row>
    <row r="303" spans="1:5" x14ac:dyDescent="0.35">
      <c r="A303">
        <v>-3939</v>
      </c>
      <c r="B303">
        <v>141182</v>
      </c>
      <c r="C303">
        <v>9914</v>
      </c>
      <c r="D303">
        <f t="shared" si="4"/>
        <v>-9.4</v>
      </c>
      <c r="E303">
        <v>141182</v>
      </c>
    </row>
    <row r="304" spans="1:5" x14ac:dyDescent="0.35">
      <c r="A304">
        <v>-4006</v>
      </c>
      <c r="B304">
        <v>143797</v>
      </c>
      <c r="C304">
        <v>9922</v>
      </c>
      <c r="D304">
        <f t="shared" si="4"/>
        <v>-8.375</v>
      </c>
      <c r="E304">
        <v>143797</v>
      </c>
    </row>
    <row r="305" spans="1:5" x14ac:dyDescent="0.35">
      <c r="A305">
        <v>-4104</v>
      </c>
      <c r="B305">
        <v>144478</v>
      </c>
      <c r="C305">
        <v>9934</v>
      </c>
      <c r="D305">
        <f t="shared" si="4"/>
        <v>-8.1666666666666661</v>
      </c>
      <c r="E305">
        <v>144478</v>
      </c>
    </row>
    <row r="306" spans="1:5" x14ac:dyDescent="0.35">
      <c r="A306">
        <v>-4203</v>
      </c>
      <c r="B306">
        <v>143480</v>
      </c>
      <c r="C306">
        <v>9946</v>
      </c>
      <c r="D306">
        <f t="shared" si="4"/>
        <v>-8.25</v>
      </c>
      <c r="E306">
        <v>143480</v>
      </c>
    </row>
    <row r="307" spans="1:5" x14ac:dyDescent="0.35">
      <c r="A307">
        <v>-4302</v>
      </c>
      <c r="B307">
        <v>140480</v>
      </c>
      <c r="C307">
        <v>9961</v>
      </c>
      <c r="D307">
        <f t="shared" si="4"/>
        <v>-6.6</v>
      </c>
      <c r="E307">
        <v>140480</v>
      </c>
    </row>
    <row r="308" spans="1:5" x14ac:dyDescent="0.35">
      <c r="A308">
        <v>-4402</v>
      </c>
      <c r="B308">
        <v>135375</v>
      </c>
      <c r="C308">
        <v>9969</v>
      </c>
      <c r="D308">
        <f t="shared" si="4"/>
        <v>-12.5</v>
      </c>
      <c r="E308">
        <v>135375</v>
      </c>
    </row>
    <row r="309" spans="1:5" x14ac:dyDescent="0.35">
      <c r="A309">
        <v>-4502</v>
      </c>
      <c r="B309">
        <v>128764</v>
      </c>
      <c r="C309">
        <v>9981</v>
      </c>
      <c r="D309">
        <f t="shared" si="4"/>
        <v>-8.3333333333333339</v>
      </c>
      <c r="E309">
        <v>128764</v>
      </c>
    </row>
    <row r="310" spans="1:5" x14ac:dyDescent="0.35">
      <c r="A310">
        <v>-4602</v>
      </c>
      <c r="B310">
        <v>120995</v>
      </c>
      <c r="C310">
        <v>9993</v>
      </c>
      <c r="D310">
        <f t="shared" si="4"/>
        <v>-8.3333333333333339</v>
      </c>
      <c r="E310">
        <v>120995</v>
      </c>
    </row>
    <row r="311" spans="1:5" x14ac:dyDescent="0.35">
      <c r="A311">
        <v>-4703</v>
      </c>
      <c r="B311">
        <v>112045</v>
      </c>
      <c r="C311">
        <v>10004</v>
      </c>
      <c r="D311">
        <f t="shared" si="4"/>
        <v>-9.1818181818181817</v>
      </c>
      <c r="E311">
        <v>112045</v>
      </c>
    </row>
    <row r="312" spans="1:5" x14ac:dyDescent="0.35">
      <c r="A312">
        <v>-4804</v>
      </c>
      <c r="B312">
        <v>103110</v>
      </c>
      <c r="C312">
        <v>10016</v>
      </c>
      <c r="D312">
        <f t="shared" si="4"/>
        <v>-8.4166666666666661</v>
      </c>
      <c r="E312">
        <v>103110</v>
      </c>
    </row>
    <row r="313" spans="1:5" x14ac:dyDescent="0.35">
      <c r="A313">
        <v>-4905</v>
      </c>
      <c r="B313">
        <v>94785</v>
      </c>
      <c r="C313">
        <v>10028</v>
      </c>
      <c r="D313">
        <f t="shared" si="4"/>
        <v>-8.4166666666666661</v>
      </c>
      <c r="E313">
        <v>94785</v>
      </c>
    </row>
    <row r="314" spans="1:5" x14ac:dyDescent="0.35">
      <c r="A314">
        <v>-5007</v>
      </c>
      <c r="B314">
        <v>87729</v>
      </c>
      <c r="C314">
        <v>10040</v>
      </c>
      <c r="D314">
        <f t="shared" si="4"/>
        <v>-8.5</v>
      </c>
      <c r="E314">
        <v>87729</v>
      </c>
    </row>
    <row r="315" spans="1:5" x14ac:dyDescent="0.35">
      <c r="A315">
        <v>-5108</v>
      </c>
      <c r="B315">
        <v>82317</v>
      </c>
      <c r="C315">
        <v>10051</v>
      </c>
      <c r="D315">
        <f t="shared" si="4"/>
        <v>-9.1818181818181817</v>
      </c>
      <c r="E315">
        <v>82317</v>
      </c>
    </row>
    <row r="316" spans="1:5" x14ac:dyDescent="0.35">
      <c r="A316">
        <v>-5210</v>
      </c>
      <c r="B316">
        <v>78651</v>
      </c>
      <c r="C316">
        <v>10063</v>
      </c>
      <c r="D316">
        <f t="shared" si="4"/>
        <v>-8.5</v>
      </c>
      <c r="E316">
        <v>78651</v>
      </c>
    </row>
    <row r="317" spans="1:5" x14ac:dyDescent="0.35">
      <c r="A317">
        <v>-5312</v>
      </c>
      <c r="B317">
        <v>76819</v>
      </c>
      <c r="C317">
        <v>10075</v>
      </c>
      <c r="D317">
        <f t="shared" si="4"/>
        <v>-8.5</v>
      </c>
      <c r="E317">
        <v>76819</v>
      </c>
    </row>
    <row r="318" spans="1:5" x14ac:dyDescent="0.35">
      <c r="A318">
        <v>-5414</v>
      </c>
      <c r="B318">
        <v>75996</v>
      </c>
      <c r="C318">
        <v>10086</v>
      </c>
      <c r="D318">
        <f t="shared" si="4"/>
        <v>-9.2727272727272734</v>
      </c>
      <c r="E318">
        <v>75996</v>
      </c>
    </row>
    <row r="319" spans="1:5" x14ac:dyDescent="0.35">
      <c r="A319">
        <v>-5516</v>
      </c>
      <c r="B319">
        <v>75582</v>
      </c>
      <c r="C319">
        <v>10098</v>
      </c>
      <c r="D319">
        <f t="shared" si="4"/>
        <v>-8.5</v>
      </c>
      <c r="E319">
        <v>75582</v>
      </c>
    </row>
    <row r="320" spans="1:5" x14ac:dyDescent="0.35">
      <c r="A320">
        <v>-5617</v>
      </c>
      <c r="B320">
        <v>74897</v>
      </c>
      <c r="C320">
        <v>10110</v>
      </c>
      <c r="D320">
        <f t="shared" si="4"/>
        <v>-8.4166666666666661</v>
      </c>
      <c r="E320">
        <v>74897</v>
      </c>
    </row>
    <row r="321" spans="1:5" x14ac:dyDescent="0.35">
      <c r="A321">
        <v>-5718</v>
      </c>
      <c r="B321">
        <v>73873</v>
      </c>
      <c r="C321">
        <v>10122</v>
      </c>
      <c r="D321">
        <f t="shared" si="4"/>
        <v>-8.4166666666666661</v>
      </c>
      <c r="E321">
        <v>73873</v>
      </c>
    </row>
    <row r="322" spans="1:5" x14ac:dyDescent="0.35">
      <c r="A322">
        <v>-5818</v>
      </c>
      <c r="B322">
        <v>72576</v>
      </c>
      <c r="C322">
        <v>10133</v>
      </c>
      <c r="D322">
        <f t="shared" si="4"/>
        <v>-9.0909090909090917</v>
      </c>
      <c r="E322">
        <v>72576</v>
      </c>
    </row>
    <row r="323" spans="1:5" x14ac:dyDescent="0.35">
      <c r="A323">
        <v>-5918</v>
      </c>
      <c r="B323">
        <v>71322</v>
      </c>
      <c r="C323">
        <v>10145</v>
      </c>
      <c r="D323">
        <f t="shared" ref="D323:D386" si="5">(A323-A322)/(C323-C322)</f>
        <v>-8.3333333333333339</v>
      </c>
      <c r="E323">
        <v>71322</v>
      </c>
    </row>
    <row r="324" spans="1:5" x14ac:dyDescent="0.35">
      <c r="A324">
        <v>-6017</v>
      </c>
      <c r="B324">
        <v>70529</v>
      </c>
      <c r="C324">
        <v>10157</v>
      </c>
      <c r="D324">
        <f t="shared" si="5"/>
        <v>-8.25</v>
      </c>
      <c r="E324">
        <v>70529</v>
      </c>
    </row>
    <row r="325" spans="1:5" x14ac:dyDescent="0.35">
      <c r="A325">
        <v>-6115</v>
      </c>
      <c r="B325">
        <v>69846</v>
      </c>
      <c r="C325">
        <v>10169</v>
      </c>
      <c r="D325">
        <f t="shared" si="5"/>
        <v>-8.1666666666666661</v>
      </c>
      <c r="E325">
        <v>69846</v>
      </c>
    </row>
    <row r="326" spans="1:5" x14ac:dyDescent="0.35">
      <c r="A326">
        <v>-6212</v>
      </c>
      <c r="B326">
        <v>69344</v>
      </c>
      <c r="C326">
        <v>10180</v>
      </c>
      <c r="D326">
        <f t="shared" si="5"/>
        <v>-8.8181818181818183</v>
      </c>
      <c r="E326">
        <v>69344</v>
      </c>
    </row>
    <row r="327" spans="1:5" x14ac:dyDescent="0.35">
      <c r="A327">
        <v>-6309</v>
      </c>
      <c r="B327">
        <v>69042</v>
      </c>
      <c r="C327">
        <v>10192</v>
      </c>
      <c r="D327">
        <f t="shared" si="5"/>
        <v>-8.0833333333333339</v>
      </c>
      <c r="E327">
        <v>69042</v>
      </c>
    </row>
    <row r="328" spans="1:5" x14ac:dyDescent="0.35">
      <c r="A328">
        <v>-6405</v>
      </c>
      <c r="B328">
        <v>68232</v>
      </c>
      <c r="C328">
        <v>10204</v>
      </c>
      <c r="D328">
        <f t="shared" si="5"/>
        <v>-8</v>
      </c>
      <c r="E328">
        <v>68232</v>
      </c>
    </row>
    <row r="329" spans="1:5" x14ac:dyDescent="0.35">
      <c r="A329">
        <v>-6499</v>
      </c>
      <c r="B329">
        <v>67040</v>
      </c>
      <c r="C329">
        <v>10216</v>
      </c>
      <c r="D329">
        <f t="shared" si="5"/>
        <v>-7.833333333333333</v>
      </c>
      <c r="E329">
        <v>67040</v>
      </c>
    </row>
    <row r="330" spans="1:5" x14ac:dyDescent="0.35">
      <c r="A330">
        <v>-6593</v>
      </c>
      <c r="B330">
        <v>65509</v>
      </c>
      <c r="C330">
        <v>10231</v>
      </c>
      <c r="D330">
        <f t="shared" si="5"/>
        <v>-6.2666666666666666</v>
      </c>
      <c r="E330">
        <v>65509</v>
      </c>
    </row>
    <row r="331" spans="1:5" x14ac:dyDescent="0.35">
      <c r="A331">
        <v>-6685</v>
      </c>
      <c r="B331">
        <v>63888</v>
      </c>
      <c r="C331">
        <v>10239</v>
      </c>
      <c r="D331">
        <f t="shared" si="5"/>
        <v>-11.5</v>
      </c>
      <c r="E331">
        <v>63888</v>
      </c>
    </row>
    <row r="332" spans="1:5" x14ac:dyDescent="0.35">
      <c r="A332">
        <v>-6776</v>
      </c>
      <c r="B332">
        <v>63169</v>
      </c>
      <c r="C332">
        <v>10251</v>
      </c>
      <c r="D332">
        <f t="shared" si="5"/>
        <v>-7.583333333333333</v>
      </c>
      <c r="E332">
        <v>63169</v>
      </c>
    </row>
    <row r="333" spans="1:5" x14ac:dyDescent="0.35">
      <c r="A333">
        <v>-6866</v>
      </c>
      <c r="B333">
        <v>63338</v>
      </c>
      <c r="C333">
        <v>10262</v>
      </c>
      <c r="D333">
        <f t="shared" si="5"/>
        <v>-8.1818181818181817</v>
      </c>
      <c r="E333">
        <v>63338</v>
      </c>
    </row>
    <row r="334" spans="1:5" x14ac:dyDescent="0.35">
      <c r="A334">
        <v>-6954</v>
      </c>
      <c r="B334">
        <v>64115</v>
      </c>
      <c r="C334">
        <v>10274</v>
      </c>
      <c r="D334">
        <f t="shared" si="5"/>
        <v>-7.333333333333333</v>
      </c>
      <c r="E334">
        <v>64115</v>
      </c>
    </row>
    <row r="335" spans="1:5" x14ac:dyDescent="0.35">
      <c r="A335">
        <v>-7041</v>
      </c>
      <c r="B335">
        <v>64918</v>
      </c>
      <c r="C335">
        <v>10286</v>
      </c>
      <c r="D335">
        <f t="shared" si="5"/>
        <v>-7.25</v>
      </c>
      <c r="E335">
        <v>64918</v>
      </c>
    </row>
    <row r="336" spans="1:5" x14ac:dyDescent="0.35">
      <c r="A336">
        <v>-7127</v>
      </c>
      <c r="B336">
        <v>66013</v>
      </c>
      <c r="C336">
        <v>10298</v>
      </c>
      <c r="D336">
        <f t="shared" si="5"/>
        <v>-7.166666666666667</v>
      </c>
      <c r="E336">
        <v>66013</v>
      </c>
    </row>
    <row r="337" spans="1:5" x14ac:dyDescent="0.35">
      <c r="A337">
        <v>-7211</v>
      </c>
      <c r="B337">
        <v>66979</v>
      </c>
      <c r="C337">
        <v>10309</v>
      </c>
      <c r="D337">
        <f t="shared" si="5"/>
        <v>-7.6363636363636367</v>
      </c>
      <c r="E337">
        <v>66979</v>
      </c>
    </row>
    <row r="338" spans="1:5" x14ac:dyDescent="0.35">
      <c r="A338">
        <v>-7295</v>
      </c>
      <c r="B338">
        <v>67557</v>
      </c>
      <c r="C338">
        <v>10321</v>
      </c>
      <c r="D338">
        <f t="shared" si="5"/>
        <v>-7</v>
      </c>
      <c r="E338">
        <v>67557</v>
      </c>
    </row>
    <row r="339" spans="1:5" x14ac:dyDescent="0.35">
      <c r="A339">
        <v>-7377</v>
      </c>
      <c r="B339">
        <v>67962</v>
      </c>
      <c r="C339">
        <v>10333</v>
      </c>
      <c r="D339">
        <f t="shared" si="5"/>
        <v>-6.833333333333333</v>
      </c>
      <c r="E339">
        <v>67962</v>
      </c>
    </row>
    <row r="340" spans="1:5" x14ac:dyDescent="0.35">
      <c r="A340">
        <v>-7458</v>
      </c>
      <c r="B340">
        <v>67877</v>
      </c>
      <c r="C340">
        <v>10345</v>
      </c>
      <c r="D340">
        <f t="shared" si="5"/>
        <v>-6.75</v>
      </c>
      <c r="E340">
        <v>67877</v>
      </c>
    </row>
    <row r="341" spans="1:5" x14ac:dyDescent="0.35">
      <c r="A341">
        <v>-7537</v>
      </c>
      <c r="B341">
        <v>67437</v>
      </c>
      <c r="C341">
        <v>10356</v>
      </c>
      <c r="D341">
        <f t="shared" si="5"/>
        <v>-7.1818181818181817</v>
      </c>
      <c r="E341">
        <v>67437</v>
      </c>
    </row>
    <row r="342" spans="1:5" x14ac:dyDescent="0.35">
      <c r="A342">
        <v>-7616</v>
      </c>
      <c r="B342">
        <v>66679</v>
      </c>
      <c r="C342">
        <v>10368</v>
      </c>
      <c r="D342">
        <f t="shared" si="5"/>
        <v>-6.583333333333333</v>
      </c>
      <c r="E342">
        <v>66679</v>
      </c>
    </row>
    <row r="343" spans="1:5" x14ac:dyDescent="0.35">
      <c r="A343">
        <v>-7693</v>
      </c>
      <c r="B343">
        <v>65446</v>
      </c>
      <c r="C343">
        <v>10380</v>
      </c>
      <c r="D343">
        <f t="shared" si="5"/>
        <v>-6.416666666666667</v>
      </c>
      <c r="E343">
        <v>65446</v>
      </c>
    </row>
    <row r="344" spans="1:5" x14ac:dyDescent="0.35">
      <c r="A344">
        <v>-7769</v>
      </c>
      <c r="B344">
        <v>64705</v>
      </c>
      <c r="C344">
        <v>10392</v>
      </c>
      <c r="D344">
        <f t="shared" si="5"/>
        <v>-6.333333333333333</v>
      </c>
      <c r="E344">
        <v>64705</v>
      </c>
    </row>
    <row r="345" spans="1:5" x14ac:dyDescent="0.35">
      <c r="A345">
        <v>-7844</v>
      </c>
      <c r="B345">
        <v>64346</v>
      </c>
      <c r="C345">
        <v>10403</v>
      </c>
      <c r="D345">
        <f t="shared" si="5"/>
        <v>-6.8181818181818183</v>
      </c>
      <c r="E345">
        <v>64346</v>
      </c>
    </row>
    <row r="346" spans="1:5" x14ac:dyDescent="0.35">
      <c r="A346">
        <v>-7918</v>
      </c>
      <c r="B346">
        <v>64476</v>
      </c>
      <c r="C346">
        <v>10415</v>
      </c>
      <c r="D346">
        <f t="shared" si="5"/>
        <v>-6.166666666666667</v>
      </c>
      <c r="E346">
        <v>64476</v>
      </c>
    </row>
    <row r="347" spans="1:5" x14ac:dyDescent="0.35">
      <c r="A347">
        <v>-7990</v>
      </c>
      <c r="B347">
        <v>65193</v>
      </c>
      <c r="C347">
        <v>10427</v>
      </c>
      <c r="D347">
        <f t="shared" si="5"/>
        <v>-6</v>
      </c>
      <c r="E347">
        <v>65193</v>
      </c>
    </row>
    <row r="348" spans="1:5" x14ac:dyDescent="0.35">
      <c r="A348">
        <v>-8060</v>
      </c>
      <c r="B348">
        <v>65633</v>
      </c>
      <c r="C348">
        <v>10438</v>
      </c>
      <c r="D348">
        <f t="shared" si="5"/>
        <v>-6.3636363636363633</v>
      </c>
      <c r="E348">
        <v>65633</v>
      </c>
    </row>
    <row r="349" spans="1:5" x14ac:dyDescent="0.35">
      <c r="A349">
        <v>-8129</v>
      </c>
      <c r="B349">
        <v>65769</v>
      </c>
      <c r="C349">
        <v>10450</v>
      </c>
      <c r="D349">
        <f t="shared" si="5"/>
        <v>-5.75</v>
      </c>
      <c r="E349">
        <v>65769</v>
      </c>
    </row>
    <row r="350" spans="1:5" x14ac:dyDescent="0.35">
      <c r="A350">
        <v>-8197</v>
      </c>
      <c r="B350">
        <v>65012</v>
      </c>
      <c r="C350">
        <v>10462</v>
      </c>
      <c r="D350">
        <f t="shared" si="5"/>
        <v>-5.666666666666667</v>
      </c>
      <c r="E350">
        <v>65012</v>
      </c>
    </row>
    <row r="351" spans="1:5" x14ac:dyDescent="0.35">
      <c r="A351">
        <v>-8263</v>
      </c>
      <c r="B351">
        <v>64057</v>
      </c>
      <c r="C351">
        <v>10474</v>
      </c>
      <c r="D351">
        <f t="shared" si="5"/>
        <v>-5.5</v>
      </c>
      <c r="E351">
        <v>64057</v>
      </c>
    </row>
    <row r="352" spans="1:5" x14ac:dyDescent="0.35">
      <c r="A352">
        <v>-8328</v>
      </c>
      <c r="B352">
        <v>63988</v>
      </c>
      <c r="C352">
        <v>10485</v>
      </c>
      <c r="D352">
        <f t="shared" si="5"/>
        <v>-5.9090909090909092</v>
      </c>
      <c r="E352">
        <v>63988</v>
      </c>
    </row>
    <row r="353" spans="1:5" x14ac:dyDescent="0.35">
      <c r="A353">
        <v>-8391</v>
      </c>
      <c r="B353">
        <v>64452</v>
      </c>
      <c r="C353">
        <v>10497</v>
      </c>
      <c r="D353">
        <f t="shared" si="5"/>
        <v>-5.25</v>
      </c>
      <c r="E353">
        <v>64452</v>
      </c>
    </row>
    <row r="354" spans="1:5" x14ac:dyDescent="0.35">
      <c r="A354">
        <v>-8453</v>
      </c>
      <c r="B354">
        <v>65431</v>
      </c>
      <c r="C354">
        <v>10509</v>
      </c>
      <c r="D354">
        <f t="shared" si="5"/>
        <v>-5.166666666666667</v>
      </c>
      <c r="E354">
        <v>65431</v>
      </c>
    </row>
    <row r="355" spans="1:5" x14ac:dyDescent="0.35">
      <c r="A355">
        <v>-8513</v>
      </c>
      <c r="B355">
        <v>66517</v>
      </c>
      <c r="C355">
        <v>10521</v>
      </c>
      <c r="D355">
        <f t="shared" si="5"/>
        <v>-5</v>
      </c>
      <c r="E355">
        <v>66517</v>
      </c>
    </row>
    <row r="356" spans="1:5" x14ac:dyDescent="0.35">
      <c r="A356">
        <v>-8571</v>
      </c>
      <c r="B356">
        <v>67083</v>
      </c>
      <c r="C356">
        <v>10532</v>
      </c>
      <c r="D356">
        <f t="shared" si="5"/>
        <v>-5.2727272727272725</v>
      </c>
      <c r="E356">
        <v>67083</v>
      </c>
    </row>
    <row r="357" spans="1:5" x14ac:dyDescent="0.35">
      <c r="A357">
        <v>-8627</v>
      </c>
      <c r="B357">
        <v>67066</v>
      </c>
      <c r="C357">
        <v>10544</v>
      </c>
      <c r="D357">
        <f t="shared" si="5"/>
        <v>-4.666666666666667</v>
      </c>
      <c r="E357">
        <v>67066</v>
      </c>
    </row>
    <row r="358" spans="1:5" x14ac:dyDescent="0.35">
      <c r="A358">
        <v>-8681</v>
      </c>
      <c r="B358">
        <v>66425</v>
      </c>
      <c r="C358">
        <v>10556</v>
      </c>
      <c r="D358">
        <f t="shared" si="5"/>
        <v>-4.5</v>
      </c>
      <c r="E358">
        <v>66425</v>
      </c>
    </row>
    <row r="359" spans="1:5" x14ac:dyDescent="0.35">
      <c r="A359">
        <v>-8734</v>
      </c>
      <c r="B359">
        <v>65785</v>
      </c>
      <c r="C359">
        <v>10568</v>
      </c>
      <c r="D359">
        <f t="shared" si="5"/>
        <v>-4.416666666666667</v>
      </c>
      <c r="E359">
        <v>65785</v>
      </c>
    </row>
    <row r="360" spans="1:5" x14ac:dyDescent="0.35">
      <c r="A360">
        <v>-8785</v>
      </c>
      <c r="B360">
        <v>65664</v>
      </c>
      <c r="C360">
        <v>10579</v>
      </c>
      <c r="D360">
        <f t="shared" si="5"/>
        <v>-4.6363636363636367</v>
      </c>
      <c r="E360">
        <v>65664</v>
      </c>
    </row>
    <row r="361" spans="1:5" x14ac:dyDescent="0.35">
      <c r="A361">
        <v>-8834</v>
      </c>
      <c r="B361">
        <v>65990</v>
      </c>
      <c r="C361">
        <v>10591</v>
      </c>
      <c r="D361">
        <f t="shared" si="5"/>
        <v>-4.083333333333333</v>
      </c>
      <c r="E361">
        <v>65990</v>
      </c>
    </row>
    <row r="362" spans="1:5" x14ac:dyDescent="0.35">
      <c r="A362">
        <v>-8881</v>
      </c>
      <c r="B362">
        <v>65910</v>
      </c>
      <c r="C362">
        <v>10603</v>
      </c>
      <c r="D362">
        <f t="shared" si="5"/>
        <v>-3.9166666666666665</v>
      </c>
      <c r="E362">
        <v>65910</v>
      </c>
    </row>
    <row r="363" spans="1:5" x14ac:dyDescent="0.35">
      <c r="A363">
        <v>-8926</v>
      </c>
      <c r="B363">
        <v>65596</v>
      </c>
      <c r="C363">
        <v>10614</v>
      </c>
      <c r="D363">
        <f t="shared" si="5"/>
        <v>-4.0909090909090908</v>
      </c>
      <c r="E363">
        <v>65596</v>
      </c>
    </row>
    <row r="364" spans="1:5" x14ac:dyDescent="0.35">
      <c r="A364">
        <v>-8969</v>
      </c>
      <c r="B364">
        <v>64843</v>
      </c>
      <c r="C364">
        <v>10626</v>
      </c>
      <c r="D364">
        <f t="shared" si="5"/>
        <v>-3.5833333333333335</v>
      </c>
      <c r="E364">
        <v>64843</v>
      </c>
    </row>
    <row r="365" spans="1:5" x14ac:dyDescent="0.35">
      <c r="A365">
        <v>-9010</v>
      </c>
      <c r="B365">
        <v>63606</v>
      </c>
      <c r="C365">
        <v>10638</v>
      </c>
      <c r="D365">
        <f t="shared" si="5"/>
        <v>-3.4166666666666665</v>
      </c>
      <c r="E365">
        <v>63606</v>
      </c>
    </row>
    <row r="366" spans="1:5" x14ac:dyDescent="0.35">
      <c r="A366">
        <v>-9050</v>
      </c>
      <c r="B366">
        <v>62536</v>
      </c>
      <c r="C366">
        <v>10650</v>
      </c>
      <c r="D366">
        <f t="shared" si="5"/>
        <v>-3.3333333333333335</v>
      </c>
      <c r="E366">
        <v>62536</v>
      </c>
    </row>
    <row r="367" spans="1:5" x14ac:dyDescent="0.35">
      <c r="A367">
        <v>-9087</v>
      </c>
      <c r="B367">
        <v>62300</v>
      </c>
      <c r="C367">
        <v>10661</v>
      </c>
      <c r="D367">
        <f t="shared" si="5"/>
        <v>-3.3636363636363638</v>
      </c>
      <c r="E367">
        <v>62300</v>
      </c>
    </row>
    <row r="368" spans="1:5" x14ac:dyDescent="0.35">
      <c r="A368">
        <v>-9123</v>
      </c>
      <c r="B368">
        <v>62279</v>
      </c>
      <c r="C368">
        <v>10673</v>
      </c>
      <c r="D368">
        <f t="shared" si="5"/>
        <v>-3</v>
      </c>
      <c r="E368">
        <v>62279</v>
      </c>
    </row>
    <row r="369" spans="1:5" x14ac:dyDescent="0.35">
      <c r="A369">
        <v>-9157</v>
      </c>
      <c r="B369">
        <v>62608</v>
      </c>
      <c r="C369">
        <v>10685</v>
      </c>
      <c r="D369">
        <f t="shared" si="5"/>
        <v>-2.8333333333333335</v>
      </c>
      <c r="E369">
        <v>62608</v>
      </c>
    </row>
    <row r="370" spans="1:5" x14ac:dyDescent="0.35">
      <c r="A370">
        <v>-9188</v>
      </c>
      <c r="B370">
        <v>62817</v>
      </c>
      <c r="C370">
        <v>10697</v>
      </c>
      <c r="D370">
        <f t="shared" si="5"/>
        <v>-2.5833333333333335</v>
      </c>
      <c r="E370">
        <v>62817</v>
      </c>
    </row>
    <row r="371" spans="1:5" x14ac:dyDescent="0.35">
      <c r="A371">
        <v>-9218</v>
      </c>
      <c r="B371">
        <v>62198</v>
      </c>
      <c r="C371">
        <v>10708</v>
      </c>
      <c r="D371">
        <f t="shared" si="5"/>
        <v>-2.7272727272727271</v>
      </c>
      <c r="E371">
        <v>62198</v>
      </c>
    </row>
    <row r="372" spans="1:5" x14ac:dyDescent="0.35">
      <c r="A372">
        <v>-9246</v>
      </c>
      <c r="B372">
        <v>60807</v>
      </c>
      <c r="C372">
        <v>10720</v>
      </c>
      <c r="D372">
        <f t="shared" si="5"/>
        <v>-2.3333333333333335</v>
      </c>
      <c r="E372">
        <v>60807</v>
      </c>
    </row>
    <row r="373" spans="1:5" x14ac:dyDescent="0.35">
      <c r="A373">
        <v>-9272</v>
      </c>
      <c r="B373">
        <v>59003</v>
      </c>
      <c r="C373">
        <v>10732</v>
      </c>
      <c r="D373">
        <f t="shared" si="5"/>
        <v>-2.1666666666666665</v>
      </c>
      <c r="E373">
        <v>59003</v>
      </c>
    </row>
    <row r="374" spans="1:5" x14ac:dyDescent="0.35">
      <c r="A374">
        <v>-9297</v>
      </c>
      <c r="B374">
        <v>57403</v>
      </c>
      <c r="C374">
        <v>10744</v>
      </c>
      <c r="D374">
        <f t="shared" si="5"/>
        <v>-2.0833333333333335</v>
      </c>
      <c r="E374">
        <v>57403</v>
      </c>
    </row>
    <row r="375" spans="1:5" x14ac:dyDescent="0.35">
      <c r="A375">
        <v>-9319</v>
      </c>
      <c r="B375">
        <v>56094</v>
      </c>
      <c r="C375">
        <v>10755</v>
      </c>
      <c r="D375">
        <f t="shared" si="5"/>
        <v>-2</v>
      </c>
      <c r="E375">
        <v>56094</v>
      </c>
    </row>
    <row r="376" spans="1:5" x14ac:dyDescent="0.35">
      <c r="A376">
        <v>-9341</v>
      </c>
      <c r="B376">
        <v>54912</v>
      </c>
      <c r="C376">
        <v>10767</v>
      </c>
      <c r="D376">
        <f t="shared" si="5"/>
        <v>-1.8333333333333333</v>
      </c>
      <c r="E376">
        <v>54912</v>
      </c>
    </row>
    <row r="377" spans="1:5" x14ac:dyDescent="0.35">
      <c r="A377">
        <v>-9360</v>
      </c>
      <c r="B377">
        <v>54170</v>
      </c>
      <c r="C377">
        <v>10780</v>
      </c>
      <c r="D377">
        <f t="shared" si="5"/>
        <v>-1.4615384615384615</v>
      </c>
      <c r="E377">
        <v>54170</v>
      </c>
    </row>
    <row r="378" spans="1:5" x14ac:dyDescent="0.35">
      <c r="A378">
        <v>-9378</v>
      </c>
      <c r="B378">
        <v>53710</v>
      </c>
      <c r="C378">
        <v>10790</v>
      </c>
      <c r="D378">
        <f t="shared" si="5"/>
        <v>-1.8</v>
      </c>
      <c r="E378">
        <v>53710</v>
      </c>
    </row>
    <row r="379" spans="1:5" x14ac:dyDescent="0.35">
      <c r="A379">
        <v>-9394</v>
      </c>
      <c r="B379">
        <v>52996</v>
      </c>
      <c r="C379">
        <v>10802</v>
      </c>
      <c r="D379">
        <f t="shared" si="5"/>
        <v>-1.3333333333333333</v>
      </c>
      <c r="E379">
        <v>52996</v>
      </c>
    </row>
    <row r="380" spans="1:5" x14ac:dyDescent="0.35">
      <c r="A380">
        <v>-9409</v>
      </c>
      <c r="B380">
        <v>52163</v>
      </c>
      <c r="C380">
        <v>10814</v>
      </c>
      <c r="D380">
        <f t="shared" si="5"/>
        <v>-1.25</v>
      </c>
      <c r="E380">
        <v>52163</v>
      </c>
    </row>
    <row r="381" spans="1:5" x14ac:dyDescent="0.35">
      <c r="A381">
        <v>-9422</v>
      </c>
      <c r="B381">
        <v>50939</v>
      </c>
      <c r="C381">
        <v>10826</v>
      </c>
      <c r="D381">
        <f t="shared" si="5"/>
        <v>-1.0833333333333333</v>
      </c>
      <c r="E381">
        <v>50939</v>
      </c>
    </row>
    <row r="382" spans="1:5" x14ac:dyDescent="0.35">
      <c r="A382">
        <v>-9433</v>
      </c>
      <c r="B382">
        <v>49738</v>
      </c>
      <c r="C382">
        <v>10837</v>
      </c>
      <c r="D382">
        <f t="shared" si="5"/>
        <v>-1</v>
      </c>
      <c r="E382">
        <v>49738</v>
      </c>
    </row>
    <row r="383" spans="1:5" x14ac:dyDescent="0.35">
      <c r="A383">
        <v>-9443</v>
      </c>
      <c r="B383">
        <v>48337</v>
      </c>
      <c r="C383">
        <v>10849</v>
      </c>
      <c r="D383">
        <f t="shared" si="5"/>
        <v>-0.83333333333333337</v>
      </c>
      <c r="E383">
        <v>48337</v>
      </c>
    </row>
    <row r="384" spans="1:5" x14ac:dyDescent="0.35">
      <c r="A384">
        <v>-9452</v>
      </c>
      <c r="B384">
        <v>46498</v>
      </c>
      <c r="C384">
        <v>10861</v>
      </c>
      <c r="D384">
        <f t="shared" si="5"/>
        <v>-0.75</v>
      </c>
      <c r="E384">
        <v>46498</v>
      </c>
    </row>
    <row r="385" spans="1:5" x14ac:dyDescent="0.35">
      <c r="A385">
        <v>-9459</v>
      </c>
      <c r="B385">
        <v>44556</v>
      </c>
      <c r="C385">
        <v>10873</v>
      </c>
      <c r="D385">
        <f t="shared" si="5"/>
        <v>-0.58333333333333337</v>
      </c>
      <c r="E385">
        <v>44556</v>
      </c>
    </row>
    <row r="386" spans="1:5" x14ac:dyDescent="0.35">
      <c r="A386">
        <v>-9465</v>
      </c>
      <c r="B386">
        <v>42490</v>
      </c>
      <c r="C386">
        <v>10884</v>
      </c>
      <c r="D386">
        <f t="shared" si="5"/>
        <v>-0.54545454545454541</v>
      </c>
      <c r="E386">
        <v>42490</v>
      </c>
    </row>
    <row r="387" spans="1:5" x14ac:dyDescent="0.35">
      <c r="A387">
        <v>-9470</v>
      </c>
      <c r="B387">
        <v>40473</v>
      </c>
      <c r="C387">
        <v>10896</v>
      </c>
      <c r="D387">
        <f t="shared" ref="D387:D450" si="6">(A387-A386)/(C387-C386)</f>
        <v>-0.41666666666666669</v>
      </c>
      <c r="E387">
        <v>40473</v>
      </c>
    </row>
    <row r="388" spans="1:5" x14ac:dyDescent="0.35">
      <c r="A388">
        <v>-9473</v>
      </c>
      <c r="B388">
        <v>38667</v>
      </c>
      <c r="C388">
        <v>10908</v>
      </c>
      <c r="D388">
        <f t="shared" si="6"/>
        <v>-0.25</v>
      </c>
      <c r="E388">
        <v>38667</v>
      </c>
    </row>
    <row r="389" spans="1:5" x14ac:dyDescent="0.35">
      <c r="A389">
        <v>-9476</v>
      </c>
      <c r="B389">
        <v>37264</v>
      </c>
      <c r="C389">
        <v>10920</v>
      </c>
      <c r="D389">
        <f t="shared" si="6"/>
        <v>-0.25</v>
      </c>
      <c r="E389">
        <v>37264</v>
      </c>
    </row>
    <row r="390" spans="1:5" x14ac:dyDescent="0.35">
      <c r="A390">
        <v>-9477</v>
      </c>
      <c r="B390">
        <v>35985</v>
      </c>
      <c r="C390">
        <v>10931</v>
      </c>
      <c r="D390">
        <f t="shared" si="6"/>
        <v>-9.0909090909090912E-2</v>
      </c>
      <c r="E390">
        <v>35985</v>
      </c>
    </row>
    <row r="391" spans="1:5" x14ac:dyDescent="0.35">
      <c r="A391">
        <v>-9478</v>
      </c>
      <c r="B391">
        <v>34943</v>
      </c>
      <c r="C391">
        <v>10943</v>
      </c>
      <c r="D391">
        <f t="shared" si="6"/>
        <v>-8.3333333333333329E-2</v>
      </c>
      <c r="E391">
        <v>34943</v>
      </c>
    </row>
    <row r="392" spans="1:5" x14ac:dyDescent="0.35">
      <c r="A392">
        <v>-9477</v>
      </c>
      <c r="B392">
        <v>34072</v>
      </c>
      <c r="C392">
        <v>10955</v>
      </c>
      <c r="D392">
        <f t="shared" si="6"/>
        <v>8.3333333333333329E-2</v>
      </c>
      <c r="E392">
        <v>34072</v>
      </c>
    </row>
    <row r="393" spans="1:5" x14ac:dyDescent="0.35">
      <c r="A393">
        <v>-9475</v>
      </c>
      <c r="B393">
        <v>33541</v>
      </c>
      <c r="C393">
        <v>10966</v>
      </c>
      <c r="D393">
        <f t="shared" si="6"/>
        <v>0.18181818181818182</v>
      </c>
      <c r="E393">
        <v>33541</v>
      </c>
    </row>
    <row r="394" spans="1:5" x14ac:dyDescent="0.35">
      <c r="A394">
        <v>-9473</v>
      </c>
      <c r="B394">
        <v>33086</v>
      </c>
      <c r="C394">
        <v>10978</v>
      </c>
      <c r="D394">
        <f t="shared" si="6"/>
        <v>0.16666666666666666</v>
      </c>
      <c r="E394">
        <v>33086</v>
      </c>
    </row>
    <row r="395" spans="1:5" x14ac:dyDescent="0.35">
      <c r="A395">
        <v>-9469</v>
      </c>
      <c r="B395">
        <v>32388</v>
      </c>
      <c r="C395">
        <v>10990</v>
      </c>
      <c r="D395">
        <f t="shared" si="6"/>
        <v>0.33333333333333331</v>
      </c>
      <c r="E395">
        <v>32388</v>
      </c>
    </row>
    <row r="396" spans="1:5" x14ac:dyDescent="0.35">
      <c r="A396">
        <v>-9465</v>
      </c>
      <c r="B396">
        <v>31738</v>
      </c>
      <c r="C396">
        <v>11002</v>
      </c>
      <c r="D396">
        <f t="shared" si="6"/>
        <v>0.33333333333333331</v>
      </c>
      <c r="E396">
        <v>31738</v>
      </c>
    </row>
    <row r="397" spans="1:5" x14ac:dyDescent="0.35">
      <c r="A397">
        <v>-9460</v>
      </c>
      <c r="B397">
        <v>31113</v>
      </c>
      <c r="C397">
        <v>11013</v>
      </c>
      <c r="D397">
        <f t="shared" si="6"/>
        <v>0.45454545454545453</v>
      </c>
      <c r="E397">
        <v>31113</v>
      </c>
    </row>
    <row r="398" spans="1:5" x14ac:dyDescent="0.35">
      <c r="A398">
        <v>-9455</v>
      </c>
      <c r="B398">
        <v>30452</v>
      </c>
      <c r="C398">
        <v>11025</v>
      </c>
      <c r="D398">
        <f t="shared" si="6"/>
        <v>0.41666666666666669</v>
      </c>
      <c r="E398">
        <v>30452</v>
      </c>
    </row>
    <row r="399" spans="1:5" x14ac:dyDescent="0.35">
      <c r="A399">
        <v>-9449</v>
      </c>
      <c r="B399">
        <v>29826</v>
      </c>
      <c r="C399">
        <v>11037</v>
      </c>
      <c r="D399">
        <f t="shared" si="6"/>
        <v>0.5</v>
      </c>
      <c r="E399">
        <v>29826</v>
      </c>
    </row>
    <row r="400" spans="1:5" x14ac:dyDescent="0.35">
      <c r="A400">
        <v>-9442</v>
      </c>
      <c r="B400">
        <v>29514</v>
      </c>
      <c r="C400">
        <v>11052</v>
      </c>
      <c r="D400">
        <f t="shared" si="6"/>
        <v>0.46666666666666667</v>
      </c>
      <c r="E400">
        <v>29514</v>
      </c>
    </row>
    <row r="401" spans="1:5" x14ac:dyDescent="0.35">
      <c r="A401">
        <v>-9434</v>
      </c>
      <c r="B401">
        <v>29334</v>
      </c>
      <c r="C401">
        <v>11060</v>
      </c>
      <c r="D401">
        <f t="shared" si="6"/>
        <v>1</v>
      </c>
      <c r="E401">
        <v>29334</v>
      </c>
    </row>
    <row r="402" spans="1:5" x14ac:dyDescent="0.35">
      <c r="A402">
        <v>-9426</v>
      </c>
      <c r="B402">
        <v>29283</v>
      </c>
      <c r="C402">
        <v>11072</v>
      </c>
      <c r="D402">
        <f t="shared" si="6"/>
        <v>0.66666666666666663</v>
      </c>
      <c r="E402">
        <v>29283</v>
      </c>
    </row>
    <row r="403" spans="1:5" x14ac:dyDescent="0.35">
      <c r="A403">
        <v>-9417</v>
      </c>
      <c r="B403">
        <v>29456</v>
      </c>
      <c r="C403">
        <v>11084</v>
      </c>
      <c r="D403">
        <f t="shared" si="6"/>
        <v>0.75</v>
      </c>
      <c r="E403">
        <v>29456</v>
      </c>
    </row>
    <row r="404" spans="1:5" x14ac:dyDescent="0.35">
      <c r="A404">
        <v>-9408</v>
      </c>
      <c r="B404">
        <v>29822</v>
      </c>
      <c r="C404">
        <v>11095</v>
      </c>
      <c r="D404">
        <f t="shared" si="6"/>
        <v>0.81818181818181823</v>
      </c>
      <c r="E404">
        <v>29822</v>
      </c>
    </row>
    <row r="405" spans="1:5" x14ac:dyDescent="0.35">
      <c r="A405">
        <v>-9398</v>
      </c>
      <c r="B405">
        <v>30561</v>
      </c>
      <c r="C405">
        <v>11107</v>
      </c>
      <c r="D405">
        <f t="shared" si="6"/>
        <v>0.83333333333333337</v>
      </c>
      <c r="E405">
        <v>30561</v>
      </c>
    </row>
    <row r="406" spans="1:5" x14ac:dyDescent="0.35">
      <c r="A406">
        <v>-9388</v>
      </c>
      <c r="B406">
        <v>31625</v>
      </c>
      <c r="C406">
        <v>11119</v>
      </c>
      <c r="D406">
        <f t="shared" si="6"/>
        <v>0.83333333333333337</v>
      </c>
      <c r="E406">
        <v>31625</v>
      </c>
    </row>
    <row r="407" spans="1:5" x14ac:dyDescent="0.35">
      <c r="A407">
        <v>-9377</v>
      </c>
      <c r="B407">
        <v>33219</v>
      </c>
      <c r="C407">
        <v>11131</v>
      </c>
      <c r="D407">
        <f t="shared" si="6"/>
        <v>0.91666666666666663</v>
      </c>
      <c r="E407">
        <v>33219</v>
      </c>
    </row>
    <row r="408" spans="1:5" x14ac:dyDescent="0.35">
      <c r="A408">
        <v>-9365</v>
      </c>
      <c r="B408">
        <v>35005</v>
      </c>
      <c r="C408">
        <v>11142</v>
      </c>
      <c r="D408">
        <f t="shared" si="6"/>
        <v>1.0909090909090908</v>
      </c>
      <c r="E408">
        <v>35005</v>
      </c>
    </row>
    <row r="409" spans="1:5" x14ac:dyDescent="0.35">
      <c r="A409">
        <v>-9352</v>
      </c>
      <c r="B409">
        <v>36825</v>
      </c>
      <c r="C409">
        <v>11154</v>
      </c>
      <c r="D409">
        <f t="shared" si="6"/>
        <v>1.0833333333333333</v>
      </c>
      <c r="E409">
        <v>36825</v>
      </c>
    </row>
    <row r="410" spans="1:5" x14ac:dyDescent="0.35">
      <c r="A410">
        <v>-9339</v>
      </c>
      <c r="B410">
        <v>39046</v>
      </c>
      <c r="C410">
        <v>11166</v>
      </c>
      <c r="D410">
        <f t="shared" si="6"/>
        <v>1.0833333333333333</v>
      </c>
      <c r="E410">
        <v>39046</v>
      </c>
    </row>
    <row r="411" spans="1:5" x14ac:dyDescent="0.35">
      <c r="A411">
        <v>-9325</v>
      </c>
      <c r="B411">
        <v>41474</v>
      </c>
      <c r="C411">
        <v>11178</v>
      </c>
      <c r="D411">
        <f t="shared" si="6"/>
        <v>1.1666666666666667</v>
      </c>
      <c r="E411">
        <v>41474</v>
      </c>
    </row>
    <row r="412" spans="1:5" x14ac:dyDescent="0.35">
      <c r="A412">
        <v>-9310</v>
      </c>
      <c r="B412">
        <v>44249</v>
      </c>
      <c r="C412">
        <v>11189</v>
      </c>
      <c r="D412">
        <f t="shared" si="6"/>
        <v>1.3636363636363635</v>
      </c>
      <c r="E412">
        <v>44249</v>
      </c>
    </row>
    <row r="413" spans="1:5" x14ac:dyDescent="0.35">
      <c r="A413">
        <v>-9294</v>
      </c>
      <c r="B413">
        <v>47403</v>
      </c>
      <c r="C413">
        <v>11201</v>
      </c>
      <c r="D413">
        <f t="shared" si="6"/>
        <v>1.3333333333333333</v>
      </c>
      <c r="E413">
        <v>47403</v>
      </c>
    </row>
    <row r="414" spans="1:5" x14ac:dyDescent="0.35">
      <c r="A414">
        <v>-9277</v>
      </c>
      <c r="B414">
        <v>50943</v>
      </c>
      <c r="C414">
        <v>11213</v>
      </c>
      <c r="D414">
        <f t="shared" si="6"/>
        <v>1.4166666666666667</v>
      </c>
      <c r="E414">
        <v>50943</v>
      </c>
    </row>
    <row r="415" spans="1:5" x14ac:dyDescent="0.35">
      <c r="A415">
        <v>-9258</v>
      </c>
      <c r="B415">
        <v>54730</v>
      </c>
      <c r="C415">
        <v>11225</v>
      </c>
      <c r="D415">
        <f t="shared" si="6"/>
        <v>1.5833333333333333</v>
      </c>
      <c r="E415">
        <v>54730</v>
      </c>
    </row>
    <row r="416" spans="1:5" x14ac:dyDescent="0.35">
      <c r="A416">
        <v>-9239</v>
      </c>
      <c r="B416">
        <v>58933</v>
      </c>
      <c r="C416">
        <v>11236</v>
      </c>
      <c r="D416">
        <f t="shared" si="6"/>
        <v>1.7272727272727273</v>
      </c>
      <c r="E416">
        <v>58933</v>
      </c>
    </row>
    <row r="417" spans="1:5" x14ac:dyDescent="0.35">
      <c r="A417">
        <v>-9218</v>
      </c>
      <c r="B417">
        <v>63337</v>
      </c>
      <c r="C417">
        <v>11248</v>
      </c>
      <c r="D417">
        <f t="shared" si="6"/>
        <v>1.75</v>
      </c>
      <c r="E417">
        <v>63337</v>
      </c>
    </row>
    <row r="418" spans="1:5" x14ac:dyDescent="0.35">
      <c r="A418">
        <v>-9196</v>
      </c>
      <c r="B418">
        <v>67619</v>
      </c>
      <c r="C418">
        <v>11260</v>
      </c>
      <c r="D418">
        <f t="shared" si="6"/>
        <v>1.8333333333333333</v>
      </c>
      <c r="E418">
        <v>67619</v>
      </c>
    </row>
    <row r="419" spans="1:5" x14ac:dyDescent="0.35">
      <c r="A419">
        <v>-9173</v>
      </c>
      <c r="B419">
        <v>72217</v>
      </c>
      <c r="C419">
        <v>11271</v>
      </c>
      <c r="D419">
        <f t="shared" si="6"/>
        <v>2.0909090909090908</v>
      </c>
      <c r="E419">
        <v>72217</v>
      </c>
    </row>
    <row r="420" spans="1:5" x14ac:dyDescent="0.35">
      <c r="A420">
        <v>-9147</v>
      </c>
      <c r="B420">
        <v>77455</v>
      </c>
      <c r="C420">
        <v>11283</v>
      </c>
      <c r="D420">
        <f t="shared" si="6"/>
        <v>2.1666666666666665</v>
      </c>
      <c r="E420">
        <v>77455</v>
      </c>
    </row>
    <row r="421" spans="1:5" x14ac:dyDescent="0.35">
      <c r="A421">
        <v>-9121</v>
      </c>
      <c r="B421">
        <v>82813</v>
      </c>
      <c r="C421">
        <v>11295</v>
      </c>
      <c r="D421">
        <f t="shared" si="6"/>
        <v>2.1666666666666665</v>
      </c>
      <c r="E421">
        <v>82813</v>
      </c>
    </row>
    <row r="422" spans="1:5" x14ac:dyDescent="0.35">
      <c r="A422">
        <v>-9092</v>
      </c>
      <c r="B422">
        <v>87887</v>
      </c>
      <c r="C422">
        <v>11307</v>
      </c>
      <c r="D422">
        <f t="shared" si="6"/>
        <v>2.4166666666666665</v>
      </c>
      <c r="E422">
        <v>87887</v>
      </c>
    </row>
    <row r="423" spans="1:5" x14ac:dyDescent="0.35">
      <c r="A423">
        <v>-9061</v>
      </c>
      <c r="B423">
        <v>92582</v>
      </c>
      <c r="C423">
        <v>11322</v>
      </c>
      <c r="D423">
        <f t="shared" si="6"/>
        <v>2.0666666666666669</v>
      </c>
      <c r="E423">
        <v>92582</v>
      </c>
    </row>
    <row r="424" spans="1:5" x14ac:dyDescent="0.35">
      <c r="A424">
        <v>-9029</v>
      </c>
      <c r="B424">
        <v>96457</v>
      </c>
      <c r="C424">
        <v>11330</v>
      </c>
      <c r="D424">
        <f t="shared" si="6"/>
        <v>4</v>
      </c>
      <c r="E424">
        <v>96457</v>
      </c>
    </row>
    <row r="425" spans="1:5" x14ac:dyDescent="0.35">
      <c r="A425">
        <v>-8994</v>
      </c>
      <c r="B425">
        <v>99599</v>
      </c>
      <c r="C425">
        <v>11342</v>
      </c>
      <c r="D425">
        <f t="shared" si="6"/>
        <v>2.9166666666666665</v>
      </c>
      <c r="E425">
        <v>99599</v>
      </c>
    </row>
    <row r="426" spans="1:5" x14ac:dyDescent="0.35">
      <c r="A426">
        <v>-8958</v>
      </c>
      <c r="B426">
        <v>102053</v>
      </c>
      <c r="C426">
        <v>11354</v>
      </c>
      <c r="D426">
        <f t="shared" si="6"/>
        <v>3</v>
      </c>
      <c r="E426">
        <v>102053</v>
      </c>
    </row>
    <row r="427" spans="1:5" x14ac:dyDescent="0.35">
      <c r="A427">
        <v>-8919</v>
      </c>
      <c r="B427">
        <v>103613</v>
      </c>
      <c r="C427">
        <v>11365</v>
      </c>
      <c r="D427">
        <f t="shared" si="6"/>
        <v>3.5454545454545454</v>
      </c>
      <c r="E427">
        <v>103613</v>
      </c>
    </row>
    <row r="428" spans="1:5" x14ac:dyDescent="0.35">
      <c r="A428">
        <v>-8879</v>
      </c>
      <c r="B428">
        <v>104847</v>
      </c>
      <c r="C428">
        <v>11377</v>
      </c>
      <c r="D428">
        <f t="shared" si="6"/>
        <v>3.3333333333333335</v>
      </c>
      <c r="E428">
        <v>104847</v>
      </c>
    </row>
    <row r="429" spans="1:5" x14ac:dyDescent="0.35">
      <c r="A429">
        <v>-8836</v>
      </c>
      <c r="B429">
        <v>105705</v>
      </c>
      <c r="C429">
        <v>11389</v>
      </c>
      <c r="D429">
        <f t="shared" si="6"/>
        <v>3.5833333333333335</v>
      </c>
      <c r="E429">
        <v>105705</v>
      </c>
    </row>
    <row r="430" spans="1:5" x14ac:dyDescent="0.35">
      <c r="A430">
        <v>-8791</v>
      </c>
      <c r="B430">
        <v>106301</v>
      </c>
      <c r="C430">
        <v>11401</v>
      </c>
      <c r="D430">
        <f t="shared" si="6"/>
        <v>3.75</v>
      </c>
      <c r="E430">
        <v>106301</v>
      </c>
    </row>
    <row r="431" spans="1:5" x14ac:dyDescent="0.35">
      <c r="A431">
        <v>-8745</v>
      </c>
      <c r="B431">
        <v>107522</v>
      </c>
      <c r="C431">
        <v>11412</v>
      </c>
      <c r="D431">
        <f t="shared" si="6"/>
        <v>4.1818181818181817</v>
      </c>
      <c r="E431">
        <v>107522</v>
      </c>
    </row>
    <row r="432" spans="1:5" x14ac:dyDescent="0.35">
      <c r="A432">
        <v>-8696</v>
      </c>
      <c r="B432">
        <v>109090</v>
      </c>
      <c r="C432">
        <v>11424</v>
      </c>
      <c r="D432">
        <f t="shared" si="6"/>
        <v>4.083333333333333</v>
      </c>
      <c r="E432">
        <v>109090</v>
      </c>
    </row>
    <row r="433" spans="1:5" x14ac:dyDescent="0.35">
      <c r="A433">
        <v>-8646</v>
      </c>
      <c r="B433">
        <v>111054</v>
      </c>
      <c r="C433">
        <v>11436</v>
      </c>
      <c r="D433">
        <f t="shared" si="6"/>
        <v>4.166666666666667</v>
      </c>
      <c r="E433">
        <v>111054</v>
      </c>
    </row>
    <row r="434" spans="1:5" x14ac:dyDescent="0.35">
      <c r="A434">
        <v>-8593</v>
      </c>
      <c r="B434">
        <v>112818</v>
      </c>
      <c r="C434">
        <v>11447</v>
      </c>
      <c r="D434">
        <f t="shared" si="6"/>
        <v>4.8181818181818183</v>
      </c>
      <c r="E434">
        <v>112818</v>
      </c>
    </row>
    <row r="435" spans="1:5" x14ac:dyDescent="0.35">
      <c r="A435">
        <v>-8538</v>
      </c>
      <c r="B435">
        <v>114289</v>
      </c>
      <c r="C435">
        <v>11459</v>
      </c>
      <c r="D435">
        <f t="shared" si="6"/>
        <v>4.583333333333333</v>
      </c>
      <c r="E435">
        <v>114289</v>
      </c>
    </row>
    <row r="436" spans="1:5" x14ac:dyDescent="0.35">
      <c r="A436">
        <v>-8482</v>
      </c>
      <c r="B436">
        <v>115742</v>
      </c>
      <c r="C436">
        <v>11471</v>
      </c>
      <c r="D436">
        <f t="shared" si="6"/>
        <v>4.666666666666667</v>
      </c>
      <c r="E436">
        <v>115742</v>
      </c>
    </row>
    <row r="437" spans="1:5" x14ac:dyDescent="0.35">
      <c r="A437">
        <v>-8423</v>
      </c>
      <c r="B437">
        <v>117124</v>
      </c>
      <c r="C437">
        <v>11483</v>
      </c>
      <c r="D437">
        <f t="shared" si="6"/>
        <v>4.916666666666667</v>
      </c>
      <c r="E437">
        <v>117124</v>
      </c>
    </row>
    <row r="438" spans="1:5" x14ac:dyDescent="0.35">
      <c r="A438">
        <v>-8362</v>
      </c>
      <c r="B438">
        <v>118266</v>
      </c>
      <c r="C438">
        <v>11494</v>
      </c>
      <c r="D438">
        <f t="shared" si="6"/>
        <v>5.5454545454545459</v>
      </c>
      <c r="E438">
        <v>118266</v>
      </c>
    </row>
    <row r="439" spans="1:5" x14ac:dyDescent="0.35">
      <c r="A439">
        <v>-8299</v>
      </c>
      <c r="B439">
        <v>119669</v>
      </c>
      <c r="C439">
        <v>11506</v>
      </c>
      <c r="D439">
        <f t="shared" si="6"/>
        <v>5.25</v>
      </c>
      <c r="E439">
        <v>119669</v>
      </c>
    </row>
    <row r="440" spans="1:5" x14ac:dyDescent="0.35">
      <c r="A440">
        <v>-8235</v>
      </c>
      <c r="B440">
        <v>121198</v>
      </c>
      <c r="C440">
        <v>11518</v>
      </c>
      <c r="D440">
        <f t="shared" si="6"/>
        <v>5.333333333333333</v>
      </c>
      <c r="E440">
        <v>121198</v>
      </c>
    </row>
    <row r="441" spans="1:5" x14ac:dyDescent="0.35">
      <c r="A441">
        <v>-8168</v>
      </c>
      <c r="B441">
        <v>122869</v>
      </c>
      <c r="C441">
        <v>11530</v>
      </c>
      <c r="D441">
        <f t="shared" si="6"/>
        <v>5.583333333333333</v>
      </c>
      <c r="E441">
        <v>122869</v>
      </c>
    </row>
    <row r="442" spans="1:5" x14ac:dyDescent="0.35">
      <c r="A442">
        <v>-8099</v>
      </c>
      <c r="B442">
        <v>124805</v>
      </c>
      <c r="C442">
        <v>11541</v>
      </c>
      <c r="D442">
        <f t="shared" si="6"/>
        <v>6.2727272727272725</v>
      </c>
      <c r="E442">
        <v>124805</v>
      </c>
    </row>
    <row r="443" spans="1:5" x14ac:dyDescent="0.35">
      <c r="A443">
        <v>-8029</v>
      </c>
      <c r="B443">
        <v>126711</v>
      </c>
      <c r="C443">
        <v>11553</v>
      </c>
      <c r="D443">
        <f t="shared" si="6"/>
        <v>5.833333333333333</v>
      </c>
      <c r="E443">
        <v>126711</v>
      </c>
    </row>
    <row r="444" spans="1:5" x14ac:dyDescent="0.35">
      <c r="A444">
        <v>-7957</v>
      </c>
      <c r="B444">
        <v>128031</v>
      </c>
      <c r="C444">
        <v>11565</v>
      </c>
      <c r="D444">
        <f t="shared" si="6"/>
        <v>6</v>
      </c>
      <c r="E444">
        <v>128031</v>
      </c>
    </row>
    <row r="445" spans="1:5" x14ac:dyDescent="0.35">
      <c r="A445">
        <v>-7882</v>
      </c>
      <c r="B445">
        <v>129089</v>
      </c>
      <c r="C445">
        <v>11577</v>
      </c>
      <c r="D445">
        <f t="shared" si="6"/>
        <v>6.25</v>
      </c>
      <c r="E445">
        <v>129089</v>
      </c>
    </row>
    <row r="446" spans="1:5" x14ac:dyDescent="0.35">
      <c r="A446">
        <v>-7807</v>
      </c>
      <c r="B446">
        <v>129892</v>
      </c>
      <c r="C446">
        <v>11588</v>
      </c>
      <c r="D446">
        <f t="shared" si="6"/>
        <v>6.8181818181818183</v>
      </c>
      <c r="E446">
        <v>129892</v>
      </c>
    </row>
    <row r="447" spans="1:5" x14ac:dyDescent="0.35">
      <c r="A447">
        <v>-7729</v>
      </c>
      <c r="B447">
        <v>130435</v>
      </c>
      <c r="C447">
        <v>11600</v>
      </c>
      <c r="D447">
        <f t="shared" si="6"/>
        <v>6.5</v>
      </c>
      <c r="E447">
        <v>130435</v>
      </c>
    </row>
    <row r="448" spans="1:5" x14ac:dyDescent="0.35">
      <c r="A448">
        <v>-7650</v>
      </c>
      <c r="B448">
        <v>130698</v>
      </c>
      <c r="C448">
        <v>11612</v>
      </c>
      <c r="D448">
        <f t="shared" si="6"/>
        <v>6.583333333333333</v>
      </c>
      <c r="E448">
        <v>130698</v>
      </c>
    </row>
    <row r="449" spans="1:5" x14ac:dyDescent="0.35">
      <c r="A449">
        <v>-7569</v>
      </c>
      <c r="B449">
        <v>131009</v>
      </c>
      <c r="C449">
        <v>11623</v>
      </c>
      <c r="D449">
        <f t="shared" si="6"/>
        <v>7.3636363636363633</v>
      </c>
      <c r="E449">
        <v>131009</v>
      </c>
    </row>
    <row r="450" spans="1:5" x14ac:dyDescent="0.35">
      <c r="A450">
        <v>-7487</v>
      </c>
      <c r="B450">
        <v>130955</v>
      </c>
      <c r="C450">
        <v>11635</v>
      </c>
      <c r="D450">
        <f t="shared" si="6"/>
        <v>6.833333333333333</v>
      </c>
      <c r="E450">
        <v>130955</v>
      </c>
    </row>
    <row r="451" spans="1:5" x14ac:dyDescent="0.35">
      <c r="A451">
        <v>-7403</v>
      </c>
      <c r="B451">
        <v>130174</v>
      </c>
      <c r="C451">
        <v>11647</v>
      </c>
      <c r="D451">
        <f t="shared" ref="D451:D514" si="7">(A451-A450)/(C451-C450)</f>
        <v>7</v>
      </c>
      <c r="E451">
        <v>130174</v>
      </c>
    </row>
    <row r="452" spans="1:5" x14ac:dyDescent="0.35">
      <c r="A452">
        <v>-7317</v>
      </c>
      <c r="B452">
        <v>128468</v>
      </c>
      <c r="C452">
        <v>11659</v>
      </c>
      <c r="D452">
        <f t="shared" si="7"/>
        <v>7.166666666666667</v>
      </c>
      <c r="E452">
        <v>128468</v>
      </c>
    </row>
    <row r="453" spans="1:5" x14ac:dyDescent="0.35">
      <c r="A453">
        <v>-7230</v>
      </c>
      <c r="B453">
        <v>125837</v>
      </c>
      <c r="C453">
        <v>11670</v>
      </c>
      <c r="D453">
        <f t="shared" si="7"/>
        <v>7.9090909090909092</v>
      </c>
      <c r="E453">
        <v>125837</v>
      </c>
    </row>
    <row r="454" spans="1:5" x14ac:dyDescent="0.35">
      <c r="A454">
        <v>-7143</v>
      </c>
      <c r="B454">
        <v>122347</v>
      </c>
      <c r="C454">
        <v>11682</v>
      </c>
      <c r="D454">
        <f t="shared" si="7"/>
        <v>7.25</v>
      </c>
      <c r="E454">
        <v>122347</v>
      </c>
    </row>
    <row r="455" spans="1:5" x14ac:dyDescent="0.35">
      <c r="A455">
        <v>-7054</v>
      </c>
      <c r="B455">
        <v>118303</v>
      </c>
      <c r="C455">
        <v>11694</v>
      </c>
      <c r="D455">
        <f t="shared" si="7"/>
        <v>7.416666666666667</v>
      </c>
      <c r="E455">
        <v>118303</v>
      </c>
    </row>
    <row r="456" spans="1:5" x14ac:dyDescent="0.35">
      <c r="A456">
        <v>-6964</v>
      </c>
      <c r="B456">
        <v>113776</v>
      </c>
      <c r="C456">
        <v>11706</v>
      </c>
      <c r="D456">
        <f t="shared" si="7"/>
        <v>7.5</v>
      </c>
      <c r="E456">
        <v>113776</v>
      </c>
    </row>
    <row r="457" spans="1:5" x14ac:dyDescent="0.35">
      <c r="A457">
        <v>-6872</v>
      </c>
      <c r="B457">
        <v>108535</v>
      </c>
      <c r="C457">
        <v>11717</v>
      </c>
      <c r="D457">
        <f t="shared" si="7"/>
        <v>8.3636363636363633</v>
      </c>
      <c r="E457">
        <v>108535</v>
      </c>
    </row>
    <row r="458" spans="1:5" x14ac:dyDescent="0.35">
      <c r="A458">
        <v>-6780</v>
      </c>
      <c r="B458">
        <v>102607</v>
      </c>
      <c r="C458">
        <v>11729</v>
      </c>
      <c r="D458">
        <f t="shared" si="7"/>
        <v>7.666666666666667</v>
      </c>
      <c r="E458">
        <v>102607</v>
      </c>
    </row>
    <row r="459" spans="1:5" x14ac:dyDescent="0.35">
      <c r="A459">
        <v>-6686</v>
      </c>
      <c r="B459">
        <v>97050</v>
      </c>
      <c r="C459">
        <v>11741</v>
      </c>
      <c r="D459">
        <f t="shared" si="7"/>
        <v>7.833333333333333</v>
      </c>
      <c r="E459">
        <v>97050</v>
      </c>
    </row>
    <row r="460" spans="1:5" x14ac:dyDescent="0.35">
      <c r="A460">
        <v>-6591</v>
      </c>
      <c r="B460">
        <v>91279</v>
      </c>
      <c r="C460">
        <v>11753</v>
      </c>
      <c r="D460">
        <f t="shared" si="7"/>
        <v>7.916666666666667</v>
      </c>
      <c r="E460">
        <v>91279</v>
      </c>
    </row>
    <row r="461" spans="1:5" x14ac:dyDescent="0.35">
      <c r="A461">
        <v>-6495</v>
      </c>
      <c r="B461">
        <v>86325</v>
      </c>
      <c r="C461">
        <v>11764</v>
      </c>
      <c r="D461">
        <f t="shared" si="7"/>
        <v>8.7272727272727266</v>
      </c>
      <c r="E461">
        <v>86325</v>
      </c>
    </row>
    <row r="462" spans="1:5" x14ac:dyDescent="0.35">
      <c r="A462">
        <v>-6398</v>
      </c>
      <c r="B462">
        <v>81708</v>
      </c>
      <c r="C462">
        <v>11776</v>
      </c>
      <c r="D462">
        <f t="shared" si="7"/>
        <v>8.0833333333333339</v>
      </c>
      <c r="E462">
        <v>81708</v>
      </c>
    </row>
    <row r="463" spans="1:5" x14ac:dyDescent="0.35">
      <c r="A463">
        <v>-6301</v>
      </c>
      <c r="B463">
        <v>77232</v>
      </c>
      <c r="C463">
        <v>11788</v>
      </c>
      <c r="D463">
        <f t="shared" si="7"/>
        <v>8.0833333333333339</v>
      </c>
      <c r="E463">
        <v>77232</v>
      </c>
    </row>
    <row r="464" spans="1:5" x14ac:dyDescent="0.35">
      <c r="A464">
        <v>-6203</v>
      </c>
      <c r="B464">
        <v>73374</v>
      </c>
      <c r="C464">
        <v>11799</v>
      </c>
      <c r="D464">
        <f t="shared" si="7"/>
        <v>8.9090909090909083</v>
      </c>
      <c r="E464">
        <v>73374</v>
      </c>
    </row>
    <row r="465" spans="1:5" x14ac:dyDescent="0.35">
      <c r="A465">
        <v>-6104</v>
      </c>
      <c r="B465">
        <v>69920</v>
      </c>
      <c r="C465">
        <v>11811</v>
      </c>
      <c r="D465">
        <f t="shared" si="7"/>
        <v>8.25</v>
      </c>
      <c r="E465">
        <v>69920</v>
      </c>
    </row>
    <row r="466" spans="1:5" x14ac:dyDescent="0.35">
      <c r="A466">
        <v>-6005</v>
      </c>
      <c r="B466">
        <v>66441</v>
      </c>
      <c r="C466">
        <v>11823</v>
      </c>
      <c r="D466">
        <f t="shared" si="7"/>
        <v>8.25</v>
      </c>
      <c r="E466">
        <v>66441</v>
      </c>
    </row>
    <row r="467" spans="1:5" x14ac:dyDescent="0.35">
      <c r="A467">
        <v>-5906</v>
      </c>
      <c r="B467">
        <v>62877</v>
      </c>
      <c r="C467">
        <v>11835</v>
      </c>
      <c r="D467">
        <f t="shared" si="7"/>
        <v>8.25</v>
      </c>
      <c r="E467">
        <v>62877</v>
      </c>
    </row>
    <row r="468" spans="1:5" x14ac:dyDescent="0.35">
      <c r="A468">
        <v>-5806</v>
      </c>
      <c r="B468">
        <v>59463</v>
      </c>
      <c r="C468">
        <v>11850</v>
      </c>
      <c r="D468">
        <f t="shared" si="7"/>
        <v>6.666666666666667</v>
      </c>
      <c r="E468">
        <v>59463</v>
      </c>
    </row>
    <row r="469" spans="1:5" x14ac:dyDescent="0.35">
      <c r="A469">
        <v>-5706</v>
      </c>
      <c r="B469">
        <v>55841</v>
      </c>
      <c r="C469">
        <v>11858</v>
      </c>
      <c r="D469">
        <f t="shared" si="7"/>
        <v>12.5</v>
      </c>
      <c r="E469">
        <v>55841</v>
      </c>
    </row>
    <row r="470" spans="1:5" x14ac:dyDescent="0.35">
      <c r="A470">
        <v>-5606</v>
      </c>
      <c r="B470">
        <v>52154</v>
      </c>
      <c r="C470">
        <v>11870</v>
      </c>
      <c r="D470">
        <f t="shared" si="7"/>
        <v>8.3333333333333339</v>
      </c>
      <c r="E470">
        <v>52154</v>
      </c>
    </row>
    <row r="471" spans="1:5" x14ac:dyDescent="0.35">
      <c r="A471">
        <v>-5507</v>
      </c>
      <c r="B471">
        <v>48944</v>
      </c>
      <c r="C471">
        <v>11882</v>
      </c>
      <c r="D471">
        <f t="shared" si="7"/>
        <v>8.25</v>
      </c>
      <c r="E471">
        <v>48944</v>
      </c>
    </row>
    <row r="472" spans="1:5" x14ac:dyDescent="0.35">
      <c r="A472">
        <v>-5407</v>
      </c>
      <c r="B472">
        <v>46148</v>
      </c>
      <c r="C472">
        <v>11893</v>
      </c>
      <c r="D472">
        <f t="shared" si="7"/>
        <v>9.0909090909090917</v>
      </c>
      <c r="E472">
        <v>46148</v>
      </c>
    </row>
    <row r="473" spans="1:5" x14ac:dyDescent="0.35">
      <c r="A473">
        <v>-5307</v>
      </c>
      <c r="B473">
        <v>43670</v>
      </c>
      <c r="C473">
        <v>11905</v>
      </c>
      <c r="D473">
        <f t="shared" si="7"/>
        <v>8.3333333333333339</v>
      </c>
      <c r="E473">
        <v>43670</v>
      </c>
    </row>
    <row r="474" spans="1:5" x14ac:dyDescent="0.35">
      <c r="A474">
        <v>-5208</v>
      </c>
      <c r="B474">
        <v>42121</v>
      </c>
      <c r="C474">
        <v>11917</v>
      </c>
      <c r="D474">
        <f t="shared" si="7"/>
        <v>8.25</v>
      </c>
      <c r="E474">
        <v>42121</v>
      </c>
    </row>
    <row r="475" spans="1:5" x14ac:dyDescent="0.35">
      <c r="A475">
        <v>-5109</v>
      </c>
      <c r="B475">
        <v>41083</v>
      </c>
      <c r="C475">
        <v>11929</v>
      </c>
      <c r="D475">
        <f t="shared" si="7"/>
        <v>8.25</v>
      </c>
      <c r="E475">
        <v>41083</v>
      </c>
    </row>
    <row r="476" spans="1:5" x14ac:dyDescent="0.35">
      <c r="A476">
        <v>-5010</v>
      </c>
      <c r="B476">
        <v>40487</v>
      </c>
      <c r="C476">
        <v>11940</v>
      </c>
      <c r="D476">
        <f t="shared" si="7"/>
        <v>9</v>
      </c>
      <c r="E476">
        <v>40487</v>
      </c>
    </row>
    <row r="477" spans="1:5" x14ac:dyDescent="0.35">
      <c r="A477">
        <v>-4911</v>
      </c>
      <c r="B477">
        <v>40044</v>
      </c>
      <c r="C477">
        <v>11952</v>
      </c>
      <c r="D477">
        <f t="shared" si="7"/>
        <v>8.25</v>
      </c>
      <c r="E477">
        <v>40044</v>
      </c>
    </row>
    <row r="478" spans="1:5" x14ac:dyDescent="0.35">
      <c r="A478">
        <v>-4813</v>
      </c>
      <c r="B478">
        <v>40089</v>
      </c>
      <c r="C478">
        <v>11964</v>
      </c>
      <c r="D478">
        <f t="shared" si="7"/>
        <v>8.1666666666666661</v>
      </c>
      <c r="E478">
        <v>40089</v>
      </c>
    </row>
    <row r="479" spans="1:5" x14ac:dyDescent="0.35">
      <c r="A479">
        <v>-4715</v>
      </c>
      <c r="B479">
        <v>40925</v>
      </c>
      <c r="C479">
        <v>11975</v>
      </c>
      <c r="D479">
        <f t="shared" si="7"/>
        <v>8.9090909090909083</v>
      </c>
      <c r="E479">
        <v>40925</v>
      </c>
    </row>
    <row r="480" spans="1:5" x14ac:dyDescent="0.35">
      <c r="A480">
        <v>-4617</v>
      </c>
      <c r="B480">
        <v>42581</v>
      </c>
      <c r="C480">
        <v>11987</v>
      </c>
      <c r="D480">
        <f t="shared" si="7"/>
        <v>8.1666666666666661</v>
      </c>
      <c r="E480">
        <v>42581</v>
      </c>
    </row>
    <row r="481" spans="1:5" x14ac:dyDescent="0.35">
      <c r="A481">
        <v>-4520</v>
      </c>
      <c r="B481">
        <v>44761</v>
      </c>
      <c r="C481">
        <v>11999</v>
      </c>
      <c r="D481">
        <f t="shared" si="7"/>
        <v>8.0833333333333339</v>
      </c>
      <c r="E481">
        <v>44761</v>
      </c>
    </row>
    <row r="482" spans="1:5" x14ac:dyDescent="0.35">
      <c r="A482">
        <v>-4423</v>
      </c>
      <c r="B482">
        <v>46777</v>
      </c>
      <c r="C482">
        <v>12011</v>
      </c>
      <c r="D482">
        <f t="shared" si="7"/>
        <v>8.0833333333333339</v>
      </c>
      <c r="E482">
        <v>46777</v>
      </c>
    </row>
    <row r="483" spans="1:5" x14ac:dyDescent="0.35">
      <c r="A483">
        <v>-4327</v>
      </c>
      <c r="B483">
        <v>48001</v>
      </c>
      <c r="C483">
        <v>12022</v>
      </c>
      <c r="D483">
        <f t="shared" si="7"/>
        <v>8.7272727272727266</v>
      </c>
      <c r="E483">
        <v>48001</v>
      </c>
    </row>
    <row r="484" spans="1:5" x14ac:dyDescent="0.35">
      <c r="A484">
        <v>-4230</v>
      </c>
      <c r="B484">
        <v>48026</v>
      </c>
      <c r="C484">
        <v>12034</v>
      </c>
      <c r="D484">
        <f t="shared" si="7"/>
        <v>8.0833333333333339</v>
      </c>
      <c r="E484">
        <v>48026</v>
      </c>
    </row>
    <row r="485" spans="1:5" x14ac:dyDescent="0.35">
      <c r="A485">
        <v>-4133</v>
      </c>
      <c r="B485">
        <v>47310</v>
      </c>
      <c r="C485">
        <v>12046</v>
      </c>
      <c r="D485">
        <f t="shared" si="7"/>
        <v>8.0833333333333339</v>
      </c>
      <c r="E485">
        <v>47310</v>
      </c>
    </row>
    <row r="486" spans="1:5" x14ac:dyDescent="0.35">
      <c r="A486">
        <v>-4037</v>
      </c>
      <c r="B486">
        <v>46360</v>
      </c>
      <c r="C486">
        <v>12058</v>
      </c>
      <c r="D486">
        <f t="shared" si="7"/>
        <v>8</v>
      </c>
      <c r="E486">
        <v>46360</v>
      </c>
    </row>
    <row r="487" spans="1:5" x14ac:dyDescent="0.35">
      <c r="A487">
        <v>-3941</v>
      </c>
      <c r="B487">
        <v>45031</v>
      </c>
      <c r="C487">
        <v>12069</v>
      </c>
      <c r="D487">
        <f t="shared" si="7"/>
        <v>8.7272727272727266</v>
      </c>
      <c r="E487">
        <v>45031</v>
      </c>
    </row>
    <row r="488" spans="1:5" x14ac:dyDescent="0.35">
      <c r="A488">
        <v>-3846</v>
      </c>
      <c r="B488">
        <v>44426</v>
      </c>
      <c r="C488">
        <v>12081</v>
      </c>
      <c r="D488">
        <f t="shared" si="7"/>
        <v>7.916666666666667</v>
      </c>
      <c r="E488">
        <v>44426</v>
      </c>
    </row>
    <row r="489" spans="1:5" x14ac:dyDescent="0.35">
      <c r="A489">
        <v>-3751</v>
      </c>
      <c r="B489">
        <v>44608</v>
      </c>
      <c r="C489">
        <v>12093</v>
      </c>
      <c r="D489">
        <f t="shared" si="7"/>
        <v>7.916666666666667</v>
      </c>
      <c r="E489">
        <v>44608</v>
      </c>
    </row>
    <row r="490" spans="1:5" x14ac:dyDescent="0.35">
      <c r="A490">
        <v>-3657</v>
      </c>
      <c r="B490">
        <v>45165</v>
      </c>
      <c r="C490">
        <v>12105</v>
      </c>
      <c r="D490">
        <f t="shared" si="7"/>
        <v>7.833333333333333</v>
      </c>
      <c r="E490">
        <v>45165</v>
      </c>
    </row>
    <row r="491" spans="1:5" x14ac:dyDescent="0.35">
      <c r="A491">
        <v>-3563</v>
      </c>
      <c r="B491">
        <v>45735</v>
      </c>
      <c r="C491">
        <v>12116</v>
      </c>
      <c r="D491">
        <f t="shared" si="7"/>
        <v>8.545454545454545</v>
      </c>
      <c r="E491">
        <v>45735</v>
      </c>
    </row>
    <row r="492" spans="1:5" x14ac:dyDescent="0.35">
      <c r="A492">
        <v>-3470</v>
      </c>
      <c r="B492">
        <v>46439</v>
      </c>
      <c r="C492">
        <v>12128</v>
      </c>
      <c r="D492">
        <f t="shared" si="7"/>
        <v>7.75</v>
      </c>
      <c r="E492">
        <v>46439</v>
      </c>
    </row>
    <row r="493" spans="1:5" x14ac:dyDescent="0.35">
      <c r="A493">
        <v>-3378</v>
      </c>
      <c r="B493">
        <v>46967</v>
      </c>
      <c r="C493">
        <v>12140</v>
      </c>
      <c r="D493">
        <f t="shared" si="7"/>
        <v>7.666666666666667</v>
      </c>
      <c r="E493">
        <v>46967</v>
      </c>
    </row>
    <row r="494" spans="1:5" x14ac:dyDescent="0.35">
      <c r="A494">
        <v>-3287</v>
      </c>
      <c r="B494">
        <v>47058</v>
      </c>
      <c r="C494">
        <v>12151</v>
      </c>
      <c r="D494">
        <f t="shared" si="7"/>
        <v>8.2727272727272734</v>
      </c>
      <c r="E494">
        <v>47058</v>
      </c>
    </row>
    <row r="495" spans="1:5" x14ac:dyDescent="0.35">
      <c r="A495">
        <v>-3197</v>
      </c>
      <c r="B495">
        <v>47136</v>
      </c>
      <c r="C495">
        <v>12163</v>
      </c>
      <c r="D495">
        <f t="shared" si="7"/>
        <v>7.5</v>
      </c>
      <c r="E495">
        <v>47136</v>
      </c>
    </row>
    <row r="496" spans="1:5" x14ac:dyDescent="0.35">
      <c r="A496">
        <v>-3107</v>
      </c>
      <c r="B496">
        <v>47361</v>
      </c>
      <c r="C496">
        <v>12175</v>
      </c>
      <c r="D496">
        <f t="shared" si="7"/>
        <v>7.5</v>
      </c>
      <c r="E496">
        <v>47361</v>
      </c>
    </row>
    <row r="497" spans="1:5" x14ac:dyDescent="0.35">
      <c r="A497">
        <v>-3019</v>
      </c>
      <c r="B497">
        <v>48073</v>
      </c>
      <c r="C497">
        <v>12187</v>
      </c>
      <c r="D497">
        <f t="shared" si="7"/>
        <v>7.333333333333333</v>
      </c>
      <c r="E497">
        <v>48073</v>
      </c>
    </row>
    <row r="498" spans="1:5" x14ac:dyDescent="0.35">
      <c r="A498">
        <v>-2932</v>
      </c>
      <c r="B498">
        <v>48923</v>
      </c>
      <c r="C498">
        <v>12198</v>
      </c>
      <c r="D498">
        <f t="shared" si="7"/>
        <v>7.9090909090909092</v>
      </c>
      <c r="E498">
        <v>48923</v>
      </c>
    </row>
    <row r="499" spans="1:5" x14ac:dyDescent="0.35">
      <c r="A499">
        <v>-2846</v>
      </c>
      <c r="B499">
        <v>49879</v>
      </c>
      <c r="C499">
        <v>12210</v>
      </c>
      <c r="D499">
        <f t="shared" si="7"/>
        <v>7.166666666666667</v>
      </c>
      <c r="E499">
        <v>49879</v>
      </c>
    </row>
    <row r="500" spans="1:5" x14ac:dyDescent="0.35">
      <c r="A500">
        <v>-2761</v>
      </c>
      <c r="B500">
        <v>50919</v>
      </c>
      <c r="C500">
        <v>12222</v>
      </c>
      <c r="D500">
        <f t="shared" si="7"/>
        <v>7.083333333333333</v>
      </c>
      <c r="E500">
        <v>50919</v>
      </c>
    </row>
    <row r="501" spans="1:5" x14ac:dyDescent="0.35">
      <c r="A501">
        <v>-2677</v>
      </c>
      <c r="B501">
        <v>51360</v>
      </c>
      <c r="C501">
        <v>12234</v>
      </c>
      <c r="D501">
        <f t="shared" si="7"/>
        <v>7</v>
      </c>
      <c r="E501">
        <v>51360</v>
      </c>
    </row>
    <row r="502" spans="1:5" x14ac:dyDescent="0.35">
      <c r="A502">
        <v>-2594</v>
      </c>
      <c r="B502">
        <v>51704</v>
      </c>
      <c r="C502">
        <v>12245</v>
      </c>
      <c r="D502">
        <f t="shared" si="7"/>
        <v>7.5454545454545459</v>
      </c>
      <c r="E502">
        <v>51704</v>
      </c>
    </row>
    <row r="503" spans="1:5" x14ac:dyDescent="0.35">
      <c r="A503">
        <v>-2512</v>
      </c>
      <c r="B503">
        <v>52333</v>
      </c>
      <c r="C503">
        <v>12257</v>
      </c>
      <c r="D503">
        <f t="shared" si="7"/>
        <v>6.833333333333333</v>
      </c>
      <c r="E503">
        <v>52333</v>
      </c>
    </row>
    <row r="504" spans="1:5" x14ac:dyDescent="0.35">
      <c r="A504">
        <v>-2432</v>
      </c>
      <c r="B504">
        <v>52477</v>
      </c>
      <c r="C504">
        <v>12269</v>
      </c>
      <c r="D504">
        <f t="shared" si="7"/>
        <v>6.666666666666667</v>
      </c>
      <c r="E504">
        <v>52477</v>
      </c>
    </row>
    <row r="505" spans="1:5" x14ac:dyDescent="0.35">
      <c r="A505">
        <v>-2353</v>
      </c>
      <c r="B505">
        <v>52832</v>
      </c>
      <c r="C505">
        <v>12281</v>
      </c>
      <c r="D505">
        <f t="shared" si="7"/>
        <v>6.583333333333333</v>
      </c>
      <c r="E505">
        <v>52832</v>
      </c>
    </row>
    <row r="506" spans="1:5" x14ac:dyDescent="0.35">
      <c r="A506">
        <v>-2275</v>
      </c>
      <c r="B506">
        <v>52925</v>
      </c>
      <c r="C506">
        <v>12292</v>
      </c>
      <c r="D506">
        <f t="shared" si="7"/>
        <v>7.0909090909090908</v>
      </c>
      <c r="E506">
        <v>52925</v>
      </c>
    </row>
    <row r="507" spans="1:5" x14ac:dyDescent="0.35">
      <c r="A507">
        <v>-2199</v>
      </c>
      <c r="B507">
        <v>52294</v>
      </c>
      <c r="C507">
        <v>12304</v>
      </c>
      <c r="D507">
        <f t="shared" si="7"/>
        <v>6.333333333333333</v>
      </c>
      <c r="E507">
        <v>52294</v>
      </c>
    </row>
    <row r="508" spans="1:5" x14ac:dyDescent="0.35">
      <c r="A508">
        <v>-2123</v>
      </c>
      <c r="B508">
        <v>51612</v>
      </c>
      <c r="C508">
        <v>12316</v>
      </c>
      <c r="D508">
        <f t="shared" si="7"/>
        <v>6.333333333333333</v>
      </c>
      <c r="E508">
        <v>51612</v>
      </c>
    </row>
    <row r="509" spans="1:5" x14ac:dyDescent="0.35">
      <c r="A509">
        <v>-2049</v>
      </c>
      <c r="B509">
        <v>50907</v>
      </c>
      <c r="C509">
        <v>12327</v>
      </c>
      <c r="D509">
        <f t="shared" si="7"/>
        <v>6.7272727272727275</v>
      </c>
      <c r="E509">
        <v>50907</v>
      </c>
    </row>
    <row r="510" spans="1:5" x14ac:dyDescent="0.35">
      <c r="A510">
        <v>-1976</v>
      </c>
      <c r="B510">
        <v>49741</v>
      </c>
      <c r="C510">
        <v>12339</v>
      </c>
      <c r="D510">
        <f t="shared" si="7"/>
        <v>6.083333333333333</v>
      </c>
      <c r="E510">
        <v>49741</v>
      </c>
    </row>
    <row r="511" spans="1:5" x14ac:dyDescent="0.35">
      <c r="A511">
        <v>-1903</v>
      </c>
      <c r="B511">
        <v>49317</v>
      </c>
      <c r="C511">
        <v>12351</v>
      </c>
      <c r="D511">
        <f t="shared" si="7"/>
        <v>6.083333333333333</v>
      </c>
      <c r="E511">
        <v>49317</v>
      </c>
    </row>
    <row r="512" spans="1:5" x14ac:dyDescent="0.35">
      <c r="A512">
        <v>-1832</v>
      </c>
      <c r="B512">
        <v>49860</v>
      </c>
      <c r="C512">
        <v>12363</v>
      </c>
      <c r="D512">
        <f t="shared" si="7"/>
        <v>5.916666666666667</v>
      </c>
      <c r="E512">
        <v>49860</v>
      </c>
    </row>
    <row r="513" spans="1:5" x14ac:dyDescent="0.35">
      <c r="A513">
        <v>-1762</v>
      </c>
      <c r="B513">
        <v>50199</v>
      </c>
      <c r="C513">
        <v>12374</v>
      </c>
      <c r="D513">
        <f t="shared" si="7"/>
        <v>6.3636363636363633</v>
      </c>
      <c r="E513">
        <v>50199</v>
      </c>
    </row>
    <row r="514" spans="1:5" x14ac:dyDescent="0.35">
      <c r="A514">
        <v>-1692</v>
      </c>
      <c r="B514">
        <v>50190</v>
      </c>
      <c r="C514">
        <v>12386</v>
      </c>
      <c r="D514">
        <f t="shared" si="7"/>
        <v>5.833333333333333</v>
      </c>
      <c r="E514">
        <v>50190</v>
      </c>
    </row>
    <row r="515" spans="1:5" x14ac:dyDescent="0.35">
      <c r="A515">
        <v>-1624</v>
      </c>
      <c r="B515">
        <v>49677</v>
      </c>
      <c r="C515">
        <v>12402</v>
      </c>
      <c r="D515">
        <f t="shared" ref="D515:D578" si="8">(A515-A514)/(C515-C514)</f>
        <v>4.25</v>
      </c>
      <c r="E515">
        <v>49677</v>
      </c>
    </row>
    <row r="516" spans="1:5" x14ac:dyDescent="0.35">
      <c r="A516">
        <v>-1558</v>
      </c>
      <c r="B516">
        <v>48824</v>
      </c>
      <c r="C516">
        <v>12410</v>
      </c>
      <c r="D516">
        <f t="shared" si="8"/>
        <v>8.25</v>
      </c>
      <c r="E516">
        <v>48824</v>
      </c>
    </row>
    <row r="517" spans="1:5" x14ac:dyDescent="0.35">
      <c r="A517">
        <v>-1492</v>
      </c>
      <c r="B517">
        <v>47449</v>
      </c>
      <c r="C517">
        <v>12421</v>
      </c>
      <c r="D517">
        <f t="shared" si="8"/>
        <v>6</v>
      </c>
      <c r="E517">
        <v>47449</v>
      </c>
    </row>
    <row r="518" spans="1:5" x14ac:dyDescent="0.35">
      <c r="A518">
        <v>-1427</v>
      </c>
      <c r="B518">
        <v>46246</v>
      </c>
      <c r="C518">
        <v>12433</v>
      </c>
      <c r="D518">
        <f t="shared" si="8"/>
        <v>5.416666666666667</v>
      </c>
      <c r="E518">
        <v>46246</v>
      </c>
    </row>
    <row r="519" spans="1:5" x14ac:dyDescent="0.35">
      <c r="A519">
        <v>-1364</v>
      </c>
      <c r="B519">
        <v>45325</v>
      </c>
      <c r="C519">
        <v>12445</v>
      </c>
      <c r="D519">
        <f t="shared" si="8"/>
        <v>5.25</v>
      </c>
      <c r="E519">
        <v>45325</v>
      </c>
    </row>
    <row r="520" spans="1:5" x14ac:dyDescent="0.35">
      <c r="A520">
        <v>-1302</v>
      </c>
      <c r="B520">
        <v>44825</v>
      </c>
      <c r="C520">
        <v>12457</v>
      </c>
      <c r="D520">
        <f t="shared" si="8"/>
        <v>5.166666666666667</v>
      </c>
      <c r="E520">
        <v>44825</v>
      </c>
    </row>
    <row r="521" spans="1:5" x14ac:dyDescent="0.35">
      <c r="A521">
        <v>-1242</v>
      </c>
      <c r="B521">
        <v>44894</v>
      </c>
      <c r="C521">
        <v>12468</v>
      </c>
      <c r="D521">
        <f t="shared" si="8"/>
        <v>5.4545454545454541</v>
      </c>
      <c r="E521">
        <v>44894</v>
      </c>
    </row>
    <row r="522" spans="1:5" x14ac:dyDescent="0.35">
      <c r="A522">
        <v>-1183</v>
      </c>
      <c r="B522">
        <v>45405</v>
      </c>
      <c r="C522">
        <v>12480</v>
      </c>
      <c r="D522">
        <f t="shared" si="8"/>
        <v>4.916666666666667</v>
      </c>
      <c r="E522">
        <v>45405</v>
      </c>
    </row>
    <row r="523" spans="1:5" x14ac:dyDescent="0.35">
      <c r="A523">
        <v>-1125</v>
      </c>
      <c r="B523">
        <v>45861</v>
      </c>
      <c r="C523">
        <v>12492</v>
      </c>
      <c r="D523">
        <f t="shared" si="8"/>
        <v>4.833333333333333</v>
      </c>
      <c r="E523">
        <v>45861</v>
      </c>
    </row>
    <row r="524" spans="1:5" x14ac:dyDescent="0.35">
      <c r="A524">
        <v>-1068</v>
      </c>
      <c r="B524">
        <v>46504</v>
      </c>
      <c r="C524">
        <v>12503</v>
      </c>
      <c r="D524">
        <f t="shared" si="8"/>
        <v>5.1818181818181817</v>
      </c>
      <c r="E524">
        <v>46504</v>
      </c>
    </row>
    <row r="525" spans="1:5" x14ac:dyDescent="0.35">
      <c r="A525">
        <v>-1013</v>
      </c>
      <c r="B525">
        <v>46958</v>
      </c>
      <c r="C525">
        <v>12515</v>
      </c>
      <c r="D525">
        <f t="shared" si="8"/>
        <v>4.583333333333333</v>
      </c>
      <c r="E525">
        <v>46958</v>
      </c>
    </row>
    <row r="526" spans="1:5" x14ac:dyDescent="0.35">
      <c r="A526">
        <v>-960</v>
      </c>
      <c r="B526">
        <v>47319</v>
      </c>
      <c r="C526">
        <v>12527</v>
      </c>
      <c r="D526">
        <f t="shared" si="8"/>
        <v>4.416666666666667</v>
      </c>
      <c r="E526">
        <v>47319</v>
      </c>
    </row>
    <row r="527" spans="1:5" x14ac:dyDescent="0.35">
      <c r="A527">
        <v>-908</v>
      </c>
      <c r="B527">
        <v>47609</v>
      </c>
      <c r="C527">
        <v>12539</v>
      </c>
      <c r="D527">
        <f t="shared" si="8"/>
        <v>4.333333333333333</v>
      </c>
      <c r="E527">
        <v>47609</v>
      </c>
    </row>
    <row r="528" spans="1:5" x14ac:dyDescent="0.35">
      <c r="A528">
        <v>-847</v>
      </c>
      <c r="B528">
        <v>47454</v>
      </c>
      <c r="C528">
        <v>12553</v>
      </c>
      <c r="D528">
        <f t="shared" si="8"/>
        <v>4.3571428571428568</v>
      </c>
      <c r="E528">
        <v>47454</v>
      </c>
    </row>
    <row r="529" spans="1:5" x14ac:dyDescent="0.35">
      <c r="A529">
        <v>-808</v>
      </c>
      <c r="B529">
        <v>47490</v>
      </c>
      <c r="C529">
        <v>12562</v>
      </c>
      <c r="D529">
        <f t="shared" si="8"/>
        <v>4.333333333333333</v>
      </c>
      <c r="E529">
        <v>47490</v>
      </c>
    </row>
    <row r="530" spans="1:5" x14ac:dyDescent="0.35">
      <c r="A530">
        <v>-761</v>
      </c>
      <c r="B530">
        <v>47552</v>
      </c>
      <c r="C530">
        <v>12574</v>
      </c>
      <c r="D530">
        <f t="shared" si="8"/>
        <v>3.9166666666666665</v>
      </c>
      <c r="E530">
        <v>47552</v>
      </c>
    </row>
    <row r="531" spans="1:5" x14ac:dyDescent="0.35">
      <c r="A531">
        <v>-715</v>
      </c>
      <c r="B531">
        <v>47051</v>
      </c>
      <c r="C531">
        <v>12586</v>
      </c>
      <c r="D531">
        <f t="shared" si="8"/>
        <v>3.8333333333333335</v>
      </c>
      <c r="E531">
        <v>47051</v>
      </c>
    </row>
    <row r="532" spans="1:5" x14ac:dyDescent="0.35">
      <c r="A532">
        <v>-670</v>
      </c>
      <c r="B532">
        <v>46552</v>
      </c>
      <c r="C532">
        <v>12597</v>
      </c>
      <c r="D532">
        <f t="shared" si="8"/>
        <v>4.0909090909090908</v>
      </c>
      <c r="E532">
        <v>46552</v>
      </c>
    </row>
    <row r="533" spans="1:5" x14ac:dyDescent="0.35">
      <c r="A533">
        <v>-627</v>
      </c>
      <c r="B533">
        <v>46111</v>
      </c>
      <c r="C533">
        <v>12609</v>
      </c>
      <c r="D533">
        <f t="shared" si="8"/>
        <v>3.5833333333333335</v>
      </c>
      <c r="E533">
        <v>46111</v>
      </c>
    </row>
    <row r="534" spans="1:5" x14ac:dyDescent="0.35">
      <c r="A534">
        <v>-586</v>
      </c>
      <c r="B534">
        <v>46039</v>
      </c>
      <c r="C534">
        <v>12621</v>
      </c>
      <c r="D534">
        <f t="shared" si="8"/>
        <v>3.4166666666666665</v>
      </c>
      <c r="E534">
        <v>46039</v>
      </c>
    </row>
    <row r="535" spans="1:5" x14ac:dyDescent="0.35">
      <c r="A535">
        <v>-546</v>
      </c>
      <c r="B535">
        <v>46448</v>
      </c>
      <c r="C535">
        <v>12632</v>
      </c>
      <c r="D535">
        <f t="shared" si="8"/>
        <v>3.6363636363636362</v>
      </c>
      <c r="E535">
        <v>46448</v>
      </c>
    </row>
    <row r="536" spans="1:5" x14ac:dyDescent="0.35">
      <c r="A536">
        <v>-508</v>
      </c>
      <c r="B536">
        <v>46820</v>
      </c>
      <c r="C536">
        <v>12644</v>
      </c>
      <c r="D536">
        <f t="shared" si="8"/>
        <v>3.1666666666666665</v>
      </c>
      <c r="E536">
        <v>46820</v>
      </c>
    </row>
    <row r="537" spans="1:5" x14ac:dyDescent="0.35">
      <c r="A537">
        <v>-471</v>
      </c>
      <c r="B537">
        <v>47590</v>
      </c>
      <c r="C537">
        <v>12656</v>
      </c>
      <c r="D537">
        <f t="shared" si="8"/>
        <v>3.0833333333333335</v>
      </c>
      <c r="E537">
        <v>47590</v>
      </c>
    </row>
    <row r="538" spans="1:5" x14ac:dyDescent="0.35">
      <c r="A538">
        <v>-436</v>
      </c>
      <c r="B538">
        <v>48067</v>
      </c>
      <c r="C538">
        <v>12668</v>
      </c>
      <c r="D538">
        <f t="shared" si="8"/>
        <v>2.9166666666666665</v>
      </c>
      <c r="E538">
        <v>48067</v>
      </c>
    </row>
    <row r="539" spans="1:5" x14ac:dyDescent="0.35">
      <c r="A539">
        <v>-402</v>
      </c>
      <c r="B539">
        <v>48205</v>
      </c>
      <c r="C539">
        <v>12681</v>
      </c>
      <c r="D539">
        <f t="shared" si="8"/>
        <v>2.6153846153846154</v>
      </c>
      <c r="E539">
        <v>48205</v>
      </c>
    </row>
    <row r="540" spans="1:5" x14ac:dyDescent="0.35">
      <c r="A540">
        <v>-371</v>
      </c>
      <c r="B540">
        <v>47862</v>
      </c>
      <c r="C540">
        <v>12691</v>
      </c>
      <c r="D540">
        <f t="shared" si="8"/>
        <v>3.1</v>
      </c>
      <c r="E540">
        <v>47862</v>
      </c>
    </row>
    <row r="541" spans="1:5" x14ac:dyDescent="0.35">
      <c r="A541">
        <v>-340</v>
      </c>
      <c r="B541">
        <v>47600</v>
      </c>
      <c r="C541">
        <v>12703</v>
      </c>
      <c r="D541">
        <f t="shared" si="8"/>
        <v>2.5833333333333335</v>
      </c>
      <c r="E541">
        <v>47600</v>
      </c>
    </row>
    <row r="542" spans="1:5" x14ac:dyDescent="0.35">
      <c r="A542">
        <v>-311</v>
      </c>
      <c r="B542">
        <v>47207</v>
      </c>
      <c r="C542">
        <v>12715</v>
      </c>
      <c r="D542">
        <f t="shared" si="8"/>
        <v>2.4166666666666665</v>
      </c>
      <c r="E542">
        <v>47207</v>
      </c>
    </row>
    <row r="543" spans="1:5" x14ac:dyDescent="0.35">
      <c r="A543">
        <v>-284</v>
      </c>
      <c r="B543">
        <v>46546</v>
      </c>
      <c r="C543">
        <v>12726</v>
      </c>
      <c r="D543">
        <f t="shared" si="8"/>
        <v>2.4545454545454546</v>
      </c>
      <c r="E543">
        <v>46546</v>
      </c>
    </row>
    <row r="544" spans="1:5" x14ac:dyDescent="0.35">
      <c r="A544">
        <v>-258</v>
      </c>
      <c r="B544">
        <v>46186</v>
      </c>
      <c r="C544">
        <v>12738</v>
      </c>
      <c r="D544">
        <f t="shared" si="8"/>
        <v>2.1666666666666665</v>
      </c>
      <c r="E544">
        <v>46186</v>
      </c>
    </row>
    <row r="545" spans="1:5" x14ac:dyDescent="0.35">
      <c r="A545">
        <v>-234</v>
      </c>
      <c r="B545">
        <v>45899</v>
      </c>
      <c r="C545">
        <v>12750</v>
      </c>
      <c r="D545">
        <f t="shared" si="8"/>
        <v>2</v>
      </c>
      <c r="E545">
        <v>45899</v>
      </c>
    </row>
    <row r="546" spans="1:5" x14ac:dyDescent="0.35">
      <c r="A546">
        <v>-211</v>
      </c>
      <c r="B546">
        <v>45077</v>
      </c>
      <c r="C546">
        <v>12762</v>
      </c>
      <c r="D546">
        <f t="shared" si="8"/>
        <v>1.9166666666666667</v>
      </c>
      <c r="E546">
        <v>45077</v>
      </c>
    </row>
    <row r="547" spans="1:5" x14ac:dyDescent="0.35">
      <c r="A547">
        <v>-189</v>
      </c>
      <c r="B547">
        <v>43944</v>
      </c>
      <c r="C547">
        <v>12773</v>
      </c>
      <c r="D547">
        <f t="shared" si="8"/>
        <v>2</v>
      </c>
      <c r="E547">
        <v>43944</v>
      </c>
    </row>
    <row r="548" spans="1:5" x14ac:dyDescent="0.35">
      <c r="A548">
        <v>-169</v>
      </c>
      <c r="B548">
        <v>42901</v>
      </c>
      <c r="C548">
        <v>12785</v>
      </c>
      <c r="D548">
        <f t="shared" si="8"/>
        <v>1.6666666666666667</v>
      </c>
      <c r="E548">
        <v>42901</v>
      </c>
    </row>
    <row r="549" spans="1:5" x14ac:dyDescent="0.35">
      <c r="A549">
        <v>-151</v>
      </c>
      <c r="B549">
        <v>41305</v>
      </c>
      <c r="C549">
        <v>12797</v>
      </c>
      <c r="D549">
        <f t="shared" si="8"/>
        <v>1.5</v>
      </c>
      <c r="E549">
        <v>41305</v>
      </c>
    </row>
    <row r="550" spans="1:5" x14ac:dyDescent="0.35">
      <c r="A550">
        <v>-133</v>
      </c>
      <c r="B550">
        <v>39101</v>
      </c>
      <c r="C550">
        <v>12808</v>
      </c>
      <c r="D550">
        <f t="shared" si="8"/>
        <v>1.6363636363636365</v>
      </c>
      <c r="E550">
        <v>39101</v>
      </c>
    </row>
    <row r="551" spans="1:5" x14ac:dyDescent="0.35">
      <c r="A551">
        <v>-117</v>
      </c>
      <c r="B551">
        <v>36890</v>
      </c>
      <c r="C551">
        <v>12820</v>
      </c>
      <c r="D551">
        <f t="shared" si="8"/>
        <v>1.3333333333333333</v>
      </c>
      <c r="E551">
        <v>36890</v>
      </c>
    </row>
    <row r="552" spans="1:5" x14ac:dyDescent="0.35">
      <c r="A552">
        <v>-102</v>
      </c>
      <c r="B552">
        <v>35224</v>
      </c>
      <c r="C552">
        <v>12832</v>
      </c>
      <c r="D552">
        <f t="shared" si="8"/>
        <v>1.25</v>
      </c>
      <c r="E552">
        <v>35224</v>
      </c>
    </row>
    <row r="553" spans="1:5" x14ac:dyDescent="0.35">
      <c r="A553">
        <v>-88</v>
      </c>
      <c r="B553">
        <v>33604</v>
      </c>
      <c r="C553">
        <v>12844</v>
      </c>
      <c r="D553">
        <f t="shared" si="8"/>
        <v>1.1666666666666667</v>
      </c>
      <c r="E553">
        <v>33604</v>
      </c>
    </row>
    <row r="554" spans="1:5" x14ac:dyDescent="0.35">
      <c r="A554">
        <v>-75</v>
      </c>
      <c r="B554">
        <v>31942</v>
      </c>
      <c r="C554">
        <v>12855</v>
      </c>
      <c r="D554">
        <f t="shared" si="8"/>
        <v>1.1818181818181819</v>
      </c>
      <c r="E554">
        <v>31942</v>
      </c>
    </row>
    <row r="555" spans="1:5" x14ac:dyDescent="0.35">
      <c r="A555">
        <v>-63</v>
      </c>
      <c r="B555">
        <v>30487</v>
      </c>
      <c r="C555">
        <v>12867</v>
      </c>
      <c r="D555">
        <f t="shared" si="8"/>
        <v>1</v>
      </c>
      <c r="E555">
        <v>30487</v>
      </c>
    </row>
    <row r="556" spans="1:5" x14ac:dyDescent="0.35">
      <c r="A556">
        <v>-52</v>
      </c>
      <c r="B556">
        <v>29212</v>
      </c>
      <c r="C556">
        <v>12879</v>
      </c>
      <c r="D556">
        <f t="shared" si="8"/>
        <v>0.91666666666666663</v>
      </c>
      <c r="E556">
        <v>29212</v>
      </c>
    </row>
    <row r="557" spans="1:5" x14ac:dyDescent="0.35">
      <c r="A557">
        <v>-42</v>
      </c>
      <c r="B557">
        <v>28205</v>
      </c>
      <c r="C557">
        <v>12891</v>
      </c>
      <c r="D557">
        <f t="shared" si="8"/>
        <v>0.83333333333333337</v>
      </c>
      <c r="E557">
        <v>28205</v>
      </c>
    </row>
    <row r="558" spans="1:5" x14ac:dyDescent="0.35">
      <c r="A558">
        <v>-33</v>
      </c>
      <c r="B558">
        <v>27268</v>
      </c>
      <c r="C558">
        <v>12902</v>
      </c>
      <c r="D558">
        <f t="shared" si="8"/>
        <v>0.81818181818181823</v>
      </c>
      <c r="E558">
        <v>27268</v>
      </c>
    </row>
    <row r="559" spans="1:5" x14ac:dyDescent="0.35">
      <c r="A559">
        <v>-24</v>
      </c>
      <c r="B559">
        <v>26675</v>
      </c>
      <c r="C559">
        <v>12914</v>
      </c>
      <c r="D559">
        <f t="shared" si="8"/>
        <v>0.75</v>
      </c>
      <c r="E559">
        <v>26675</v>
      </c>
    </row>
    <row r="560" spans="1:5" x14ac:dyDescent="0.35">
      <c r="A560">
        <v>-17</v>
      </c>
      <c r="B560">
        <v>26089</v>
      </c>
      <c r="C560">
        <v>12926</v>
      </c>
      <c r="D560">
        <f t="shared" si="8"/>
        <v>0.58333333333333337</v>
      </c>
      <c r="E560">
        <v>26089</v>
      </c>
    </row>
    <row r="561" spans="1:5" x14ac:dyDescent="0.35">
      <c r="A561">
        <v>-10</v>
      </c>
      <c r="B561">
        <v>25753</v>
      </c>
      <c r="C561">
        <v>12938</v>
      </c>
      <c r="D561">
        <f t="shared" si="8"/>
        <v>0.58333333333333337</v>
      </c>
      <c r="E561">
        <v>25753</v>
      </c>
    </row>
    <row r="562" spans="1:5" x14ac:dyDescent="0.35">
      <c r="A562">
        <v>-4</v>
      </c>
      <c r="B562">
        <v>25535</v>
      </c>
      <c r="C562">
        <v>12949</v>
      </c>
      <c r="D562">
        <f t="shared" si="8"/>
        <v>0.54545454545454541</v>
      </c>
      <c r="E562">
        <v>25535</v>
      </c>
    </row>
    <row r="563" spans="1:5" x14ac:dyDescent="0.35">
      <c r="A563">
        <v>1</v>
      </c>
      <c r="B563">
        <v>25375</v>
      </c>
      <c r="C563">
        <v>12961</v>
      </c>
      <c r="D563">
        <f t="shared" si="8"/>
        <v>0.41666666666666669</v>
      </c>
      <c r="E563">
        <v>25375</v>
      </c>
    </row>
    <row r="564" spans="1:5" x14ac:dyDescent="0.35">
      <c r="A564">
        <v>5</v>
      </c>
      <c r="B564">
        <v>25183</v>
      </c>
      <c r="C564">
        <v>12976</v>
      </c>
      <c r="D564">
        <f t="shared" si="8"/>
        <v>0.26666666666666666</v>
      </c>
      <c r="E564">
        <v>25183</v>
      </c>
    </row>
    <row r="565" spans="1:5" x14ac:dyDescent="0.35">
      <c r="A565">
        <v>8</v>
      </c>
      <c r="B565">
        <v>24735</v>
      </c>
      <c r="C565">
        <v>12984</v>
      </c>
      <c r="D565">
        <f t="shared" si="8"/>
        <v>0.375</v>
      </c>
      <c r="E565">
        <v>24735</v>
      </c>
    </row>
    <row r="566" spans="1:5" x14ac:dyDescent="0.35">
      <c r="A566">
        <v>11</v>
      </c>
      <c r="B566">
        <v>24078</v>
      </c>
      <c r="C566">
        <v>12996</v>
      </c>
      <c r="D566">
        <f t="shared" si="8"/>
        <v>0.25</v>
      </c>
      <c r="E566">
        <v>24078</v>
      </c>
    </row>
    <row r="567" spans="1:5" x14ac:dyDescent="0.35">
      <c r="A567">
        <v>12</v>
      </c>
      <c r="B567">
        <v>23379</v>
      </c>
      <c r="C567">
        <v>13008</v>
      </c>
      <c r="D567">
        <f t="shared" si="8"/>
        <v>8.3333333333333329E-2</v>
      </c>
      <c r="E567">
        <v>23379</v>
      </c>
    </row>
    <row r="568" spans="1:5" x14ac:dyDescent="0.35">
      <c r="A568">
        <v>13</v>
      </c>
      <c r="B568">
        <v>22729</v>
      </c>
      <c r="C568">
        <v>13020</v>
      </c>
      <c r="D568">
        <f t="shared" si="8"/>
        <v>8.3333333333333329E-2</v>
      </c>
      <c r="E568">
        <v>22729</v>
      </c>
    </row>
    <row r="569" spans="1:5" x14ac:dyDescent="0.35">
      <c r="A569">
        <v>14</v>
      </c>
      <c r="B569">
        <v>22111</v>
      </c>
      <c r="C569">
        <v>13031</v>
      </c>
      <c r="D569">
        <f t="shared" si="8"/>
        <v>9.0909090909090912E-2</v>
      </c>
      <c r="E569">
        <v>22111</v>
      </c>
    </row>
    <row r="570" spans="1:5" x14ac:dyDescent="0.35">
      <c r="A570">
        <v>13</v>
      </c>
      <c r="B570">
        <v>21656</v>
      </c>
      <c r="C570">
        <v>13043</v>
      </c>
      <c r="D570">
        <f t="shared" si="8"/>
        <v>-8.3333333333333329E-2</v>
      </c>
      <c r="E570">
        <v>21656</v>
      </c>
    </row>
    <row r="571" spans="1:5" x14ac:dyDescent="0.35">
      <c r="A571">
        <v>12</v>
      </c>
      <c r="B571">
        <v>21565</v>
      </c>
      <c r="C571">
        <v>13055</v>
      </c>
      <c r="D571">
        <f t="shared" si="8"/>
        <v>-8.3333333333333329E-2</v>
      </c>
      <c r="E571">
        <v>21565</v>
      </c>
    </row>
    <row r="572" spans="1:5" x14ac:dyDescent="0.35">
      <c r="A572">
        <v>10</v>
      </c>
      <c r="B572">
        <v>21525</v>
      </c>
      <c r="C572">
        <v>13067</v>
      </c>
      <c r="D572">
        <f t="shared" si="8"/>
        <v>-0.16666666666666666</v>
      </c>
      <c r="E572">
        <v>21525</v>
      </c>
    </row>
    <row r="573" spans="1:5" x14ac:dyDescent="0.35">
      <c r="A573">
        <v>8</v>
      </c>
      <c r="B573">
        <v>21472</v>
      </c>
      <c r="C573">
        <v>13078</v>
      </c>
      <c r="D573">
        <f t="shared" si="8"/>
        <v>-0.18181818181818182</v>
      </c>
      <c r="E573">
        <v>21472</v>
      </c>
    </row>
    <row r="574" spans="1:5" x14ac:dyDescent="0.35">
      <c r="A574">
        <v>5</v>
      </c>
      <c r="B574">
        <v>21426</v>
      </c>
      <c r="C574">
        <v>13090</v>
      </c>
      <c r="D574">
        <f t="shared" si="8"/>
        <v>-0.25</v>
      </c>
      <c r="E574">
        <v>21426</v>
      </c>
    </row>
    <row r="575" spans="1:5" x14ac:dyDescent="0.35">
      <c r="A575">
        <v>2</v>
      </c>
      <c r="B575">
        <v>21401</v>
      </c>
      <c r="C575">
        <v>13102</v>
      </c>
      <c r="D575">
        <f t="shared" si="8"/>
        <v>-0.25</v>
      </c>
      <c r="E575">
        <v>21401</v>
      </c>
    </row>
    <row r="576" spans="1:5" x14ac:dyDescent="0.35">
      <c r="A576">
        <v>-2</v>
      </c>
      <c r="B576">
        <v>21696</v>
      </c>
      <c r="C576">
        <v>13114</v>
      </c>
      <c r="D576">
        <f t="shared" si="8"/>
        <v>-0.33333333333333331</v>
      </c>
      <c r="E576">
        <v>21696</v>
      </c>
    </row>
    <row r="577" spans="1:5" x14ac:dyDescent="0.35">
      <c r="A577">
        <v>-7</v>
      </c>
      <c r="B577">
        <v>21802</v>
      </c>
      <c r="C577">
        <v>13125</v>
      </c>
      <c r="D577">
        <f t="shared" si="8"/>
        <v>-0.45454545454545453</v>
      </c>
      <c r="E577">
        <v>21802</v>
      </c>
    </row>
    <row r="578" spans="1:5" x14ac:dyDescent="0.35">
      <c r="A578">
        <v>-12</v>
      </c>
      <c r="B578">
        <v>21846</v>
      </c>
      <c r="C578">
        <v>13137</v>
      </c>
      <c r="D578">
        <f t="shared" si="8"/>
        <v>-0.41666666666666669</v>
      </c>
      <c r="E578">
        <v>21846</v>
      </c>
    </row>
    <row r="579" spans="1:5" x14ac:dyDescent="0.35">
      <c r="A579">
        <v>-17</v>
      </c>
      <c r="B579">
        <v>21782</v>
      </c>
      <c r="C579">
        <v>13149</v>
      </c>
      <c r="D579">
        <f t="shared" ref="D579:D642" si="9">(A579-A578)/(C579-C578)</f>
        <v>-0.41666666666666669</v>
      </c>
      <c r="E579">
        <v>21782</v>
      </c>
    </row>
    <row r="580" spans="1:5" x14ac:dyDescent="0.35">
      <c r="A580">
        <v>-23</v>
      </c>
      <c r="B580">
        <v>21754</v>
      </c>
      <c r="C580">
        <v>13160</v>
      </c>
      <c r="D580">
        <f t="shared" si="9"/>
        <v>-0.54545454545454541</v>
      </c>
      <c r="E580">
        <v>21754</v>
      </c>
    </row>
    <row r="581" spans="1:5" x14ac:dyDescent="0.35">
      <c r="A581">
        <v>-30</v>
      </c>
      <c r="B581">
        <v>21701</v>
      </c>
      <c r="C581">
        <v>13172</v>
      </c>
      <c r="D581">
        <f t="shared" si="9"/>
        <v>-0.58333333333333337</v>
      </c>
      <c r="E581">
        <v>21701</v>
      </c>
    </row>
    <row r="582" spans="1:5" x14ac:dyDescent="0.35">
      <c r="A582">
        <v>-37</v>
      </c>
      <c r="B582">
        <v>21778</v>
      </c>
      <c r="C582">
        <v>13184</v>
      </c>
      <c r="D582">
        <f t="shared" si="9"/>
        <v>-0.58333333333333337</v>
      </c>
      <c r="E582">
        <v>21778</v>
      </c>
    </row>
    <row r="583" spans="1:5" x14ac:dyDescent="0.35">
      <c r="A583">
        <v>-44</v>
      </c>
      <c r="B583">
        <v>21806</v>
      </c>
      <c r="C583">
        <v>13196</v>
      </c>
      <c r="D583">
        <f t="shared" si="9"/>
        <v>-0.58333333333333337</v>
      </c>
      <c r="E583">
        <v>21806</v>
      </c>
    </row>
    <row r="584" spans="1:5" x14ac:dyDescent="0.35">
      <c r="A584">
        <v>-52</v>
      </c>
      <c r="B584">
        <v>21840</v>
      </c>
      <c r="C584">
        <v>13207</v>
      </c>
      <c r="D584">
        <f t="shared" si="9"/>
        <v>-0.72727272727272729</v>
      </c>
      <c r="E584">
        <v>21840</v>
      </c>
    </row>
    <row r="585" spans="1:5" x14ac:dyDescent="0.35">
      <c r="A585">
        <v>-60</v>
      </c>
      <c r="B585">
        <v>21297</v>
      </c>
      <c r="C585">
        <v>13219</v>
      </c>
      <c r="D585">
        <f t="shared" si="9"/>
        <v>-0.66666666666666663</v>
      </c>
      <c r="E585">
        <v>21297</v>
      </c>
    </row>
    <row r="586" spans="1:5" x14ac:dyDescent="0.35">
      <c r="A586">
        <v>-68</v>
      </c>
      <c r="B586">
        <v>20533</v>
      </c>
      <c r="C586">
        <v>13231</v>
      </c>
      <c r="D586">
        <f t="shared" si="9"/>
        <v>-0.66666666666666663</v>
      </c>
      <c r="E586">
        <v>20533</v>
      </c>
    </row>
    <row r="587" spans="1:5" x14ac:dyDescent="0.35">
      <c r="A587">
        <v>-77</v>
      </c>
      <c r="B587">
        <v>20096</v>
      </c>
      <c r="C587">
        <v>13243</v>
      </c>
      <c r="D587">
        <f t="shared" si="9"/>
        <v>-0.75</v>
      </c>
      <c r="E587">
        <v>20096</v>
      </c>
    </row>
    <row r="588" spans="1:5" x14ac:dyDescent="0.35">
      <c r="A588">
        <v>-86</v>
      </c>
      <c r="B588">
        <v>19923</v>
      </c>
      <c r="C588">
        <v>13254</v>
      </c>
      <c r="D588">
        <f t="shared" si="9"/>
        <v>-0.81818181818181823</v>
      </c>
      <c r="E588">
        <v>19923</v>
      </c>
    </row>
    <row r="589" spans="1:5" x14ac:dyDescent="0.35">
      <c r="A589">
        <v>-96</v>
      </c>
      <c r="B589">
        <v>19632</v>
      </c>
      <c r="C589">
        <v>13266</v>
      </c>
      <c r="D589">
        <f t="shared" si="9"/>
        <v>-0.83333333333333337</v>
      </c>
      <c r="E589">
        <v>19632</v>
      </c>
    </row>
    <row r="590" spans="1:5" x14ac:dyDescent="0.35">
      <c r="A590">
        <v>-106</v>
      </c>
      <c r="B590">
        <v>19427</v>
      </c>
      <c r="C590">
        <v>13281</v>
      </c>
      <c r="D590">
        <f t="shared" si="9"/>
        <v>-0.66666666666666663</v>
      </c>
      <c r="E590">
        <v>19427</v>
      </c>
    </row>
    <row r="591" spans="1:5" x14ac:dyDescent="0.35">
      <c r="A591">
        <v>-116</v>
      </c>
      <c r="B591">
        <v>19199</v>
      </c>
      <c r="C591">
        <v>13290</v>
      </c>
      <c r="D591">
        <f t="shared" si="9"/>
        <v>-1.1111111111111112</v>
      </c>
      <c r="E591">
        <v>19199</v>
      </c>
    </row>
    <row r="592" spans="1:5" x14ac:dyDescent="0.35">
      <c r="A592">
        <v>-127</v>
      </c>
      <c r="B592">
        <v>18806</v>
      </c>
      <c r="C592">
        <v>13301</v>
      </c>
      <c r="D592">
        <f t="shared" si="9"/>
        <v>-1</v>
      </c>
      <c r="E592">
        <v>18806</v>
      </c>
    </row>
    <row r="593" spans="1:5" x14ac:dyDescent="0.35">
      <c r="A593">
        <v>-137</v>
      </c>
      <c r="B593">
        <v>18596</v>
      </c>
      <c r="C593">
        <v>13313</v>
      </c>
      <c r="D593">
        <f t="shared" si="9"/>
        <v>-0.83333333333333337</v>
      </c>
      <c r="E593">
        <v>18596</v>
      </c>
    </row>
    <row r="594" spans="1:5" x14ac:dyDescent="0.35">
      <c r="A594">
        <v>-148</v>
      </c>
      <c r="B594">
        <v>18596</v>
      </c>
      <c r="C594">
        <v>13325</v>
      </c>
      <c r="D594">
        <f t="shared" si="9"/>
        <v>-0.91666666666666663</v>
      </c>
      <c r="E594">
        <v>18596</v>
      </c>
    </row>
    <row r="595" spans="1:5" x14ac:dyDescent="0.35">
      <c r="A595">
        <v>-160</v>
      </c>
      <c r="B595">
        <v>18552</v>
      </c>
      <c r="C595">
        <v>13336</v>
      </c>
      <c r="D595">
        <f t="shared" si="9"/>
        <v>-1.0909090909090908</v>
      </c>
      <c r="E595">
        <v>18552</v>
      </c>
    </row>
    <row r="596" spans="1:5" x14ac:dyDescent="0.35">
      <c r="A596">
        <v>-171</v>
      </c>
      <c r="B596">
        <v>18276</v>
      </c>
      <c r="C596">
        <v>13348</v>
      </c>
      <c r="D596">
        <f t="shared" si="9"/>
        <v>-0.91666666666666663</v>
      </c>
      <c r="E596">
        <v>18276</v>
      </c>
    </row>
    <row r="597" spans="1:5" x14ac:dyDescent="0.35">
      <c r="A597">
        <v>-183</v>
      </c>
      <c r="B597">
        <v>17896</v>
      </c>
      <c r="C597">
        <v>13360</v>
      </c>
      <c r="D597">
        <f t="shared" si="9"/>
        <v>-1</v>
      </c>
      <c r="E597">
        <v>17896</v>
      </c>
    </row>
    <row r="598" spans="1:5" x14ac:dyDescent="0.35">
      <c r="A598">
        <v>-196</v>
      </c>
      <c r="B598">
        <v>17528</v>
      </c>
      <c r="C598">
        <v>13372</v>
      </c>
      <c r="D598">
        <f t="shared" si="9"/>
        <v>-1.0833333333333333</v>
      </c>
      <c r="E598">
        <v>17528</v>
      </c>
    </row>
    <row r="599" spans="1:5" x14ac:dyDescent="0.35">
      <c r="A599">
        <v>-208</v>
      </c>
      <c r="B599">
        <v>17345</v>
      </c>
      <c r="C599">
        <v>13383</v>
      </c>
      <c r="D599">
        <f t="shared" si="9"/>
        <v>-1.0909090909090908</v>
      </c>
      <c r="E599">
        <v>17345</v>
      </c>
    </row>
    <row r="600" spans="1:5" x14ac:dyDescent="0.35">
      <c r="A600">
        <v>-221</v>
      </c>
      <c r="B600">
        <v>16953</v>
      </c>
      <c r="C600">
        <v>13395</v>
      </c>
      <c r="D600">
        <f t="shared" si="9"/>
        <v>-1.0833333333333333</v>
      </c>
      <c r="E600">
        <v>16953</v>
      </c>
    </row>
    <row r="601" spans="1:5" x14ac:dyDescent="0.35">
      <c r="A601">
        <v>-234</v>
      </c>
      <c r="B601">
        <v>17002</v>
      </c>
      <c r="C601">
        <v>13407</v>
      </c>
      <c r="D601">
        <f t="shared" si="9"/>
        <v>-1.0833333333333333</v>
      </c>
      <c r="E601">
        <v>17002</v>
      </c>
    </row>
    <row r="602" spans="1:5" x14ac:dyDescent="0.35">
      <c r="A602">
        <v>-247</v>
      </c>
      <c r="B602">
        <v>17218</v>
      </c>
      <c r="C602">
        <v>13419</v>
      </c>
      <c r="D602">
        <f t="shared" si="9"/>
        <v>-1.0833333333333333</v>
      </c>
      <c r="E602">
        <v>17218</v>
      </c>
    </row>
    <row r="603" spans="1:5" x14ac:dyDescent="0.35">
      <c r="A603">
        <v>-323</v>
      </c>
      <c r="B603">
        <v>20628</v>
      </c>
      <c r="C603">
        <v>13482</v>
      </c>
      <c r="D603">
        <f t="shared" si="9"/>
        <v>-1.2063492063492063</v>
      </c>
      <c r="E603">
        <v>20628</v>
      </c>
    </row>
    <row r="604" spans="1:5" x14ac:dyDescent="0.35">
      <c r="A604">
        <v>-338</v>
      </c>
      <c r="B604">
        <v>21845</v>
      </c>
      <c r="C604">
        <v>13492</v>
      </c>
      <c r="D604">
        <f t="shared" si="9"/>
        <v>-1.5</v>
      </c>
      <c r="E604">
        <v>21845</v>
      </c>
    </row>
    <row r="605" spans="1:5" x14ac:dyDescent="0.35">
      <c r="A605">
        <v>-349</v>
      </c>
      <c r="B605">
        <v>23222</v>
      </c>
      <c r="C605">
        <v>13501</v>
      </c>
      <c r="D605">
        <f t="shared" si="9"/>
        <v>-1.2222222222222223</v>
      </c>
      <c r="E605">
        <v>23222</v>
      </c>
    </row>
    <row r="606" spans="1:5" x14ac:dyDescent="0.35">
      <c r="A606">
        <v>-366</v>
      </c>
      <c r="B606">
        <v>24627</v>
      </c>
      <c r="C606">
        <v>13512</v>
      </c>
      <c r="D606">
        <f t="shared" si="9"/>
        <v>-1.5454545454545454</v>
      </c>
      <c r="E606">
        <v>24627</v>
      </c>
    </row>
    <row r="607" spans="1:5" x14ac:dyDescent="0.35">
      <c r="A607">
        <v>-382</v>
      </c>
      <c r="B607">
        <v>25806</v>
      </c>
      <c r="C607">
        <v>13524</v>
      </c>
      <c r="D607">
        <f t="shared" si="9"/>
        <v>-1.3333333333333333</v>
      </c>
      <c r="E607">
        <v>25806</v>
      </c>
    </row>
    <row r="608" spans="1:5" x14ac:dyDescent="0.35">
      <c r="A608">
        <v>-399</v>
      </c>
      <c r="B608">
        <v>26760</v>
      </c>
      <c r="C608">
        <v>13536</v>
      </c>
      <c r="D608">
        <f t="shared" si="9"/>
        <v>-1.4166666666666667</v>
      </c>
      <c r="E608">
        <v>26760</v>
      </c>
    </row>
    <row r="609" spans="1:5" x14ac:dyDescent="0.35">
      <c r="A609">
        <v>-417</v>
      </c>
      <c r="B609">
        <v>28090</v>
      </c>
      <c r="C609">
        <v>13548</v>
      </c>
      <c r="D609">
        <f t="shared" si="9"/>
        <v>-1.5</v>
      </c>
      <c r="E609">
        <v>28090</v>
      </c>
    </row>
    <row r="610" spans="1:5" x14ac:dyDescent="0.35">
      <c r="A610">
        <v>-435</v>
      </c>
      <c r="B610">
        <v>29964</v>
      </c>
      <c r="C610">
        <v>13559</v>
      </c>
      <c r="D610">
        <f t="shared" si="9"/>
        <v>-1.6363636363636365</v>
      </c>
      <c r="E610">
        <v>29964</v>
      </c>
    </row>
    <row r="611" spans="1:5" x14ac:dyDescent="0.35">
      <c r="A611">
        <v>-454</v>
      </c>
      <c r="B611">
        <v>32255</v>
      </c>
      <c r="C611">
        <v>13571</v>
      </c>
      <c r="D611">
        <f t="shared" si="9"/>
        <v>-1.5833333333333333</v>
      </c>
      <c r="E611">
        <v>32255</v>
      </c>
    </row>
    <row r="612" spans="1:5" x14ac:dyDescent="0.35">
      <c r="A612">
        <v>-474</v>
      </c>
      <c r="B612">
        <v>35364</v>
      </c>
      <c r="C612">
        <v>13583</v>
      </c>
      <c r="D612">
        <f t="shared" si="9"/>
        <v>-1.6666666666666667</v>
      </c>
      <c r="E612">
        <v>35364</v>
      </c>
    </row>
    <row r="613" spans="1:5" x14ac:dyDescent="0.35">
      <c r="A613">
        <v>-495</v>
      </c>
      <c r="B613">
        <v>39552</v>
      </c>
      <c r="C613">
        <v>13595</v>
      </c>
      <c r="D613">
        <f t="shared" si="9"/>
        <v>-1.75</v>
      </c>
      <c r="E613">
        <v>39552</v>
      </c>
    </row>
    <row r="614" spans="1:5" x14ac:dyDescent="0.35">
      <c r="A614">
        <v>-516</v>
      </c>
      <c r="B614">
        <v>44644</v>
      </c>
      <c r="C614">
        <v>13606</v>
      </c>
      <c r="D614">
        <f t="shared" si="9"/>
        <v>-1.9090909090909092</v>
      </c>
      <c r="E614">
        <v>44644</v>
      </c>
    </row>
    <row r="615" spans="1:5" x14ac:dyDescent="0.35">
      <c r="A615">
        <v>-539</v>
      </c>
      <c r="B615">
        <v>50730</v>
      </c>
      <c r="C615">
        <v>13618</v>
      </c>
      <c r="D615">
        <f t="shared" si="9"/>
        <v>-1.9166666666666667</v>
      </c>
      <c r="E615">
        <v>50730</v>
      </c>
    </row>
    <row r="616" spans="1:5" x14ac:dyDescent="0.35">
      <c r="A616">
        <v>-563</v>
      </c>
      <c r="B616">
        <v>57733</v>
      </c>
      <c r="C616">
        <v>13630</v>
      </c>
      <c r="D616">
        <f t="shared" si="9"/>
        <v>-2</v>
      </c>
      <c r="E616">
        <v>57733</v>
      </c>
    </row>
    <row r="617" spans="1:5" x14ac:dyDescent="0.35">
      <c r="A617">
        <v>-589</v>
      </c>
      <c r="B617">
        <v>65164</v>
      </c>
      <c r="C617">
        <v>13642</v>
      </c>
      <c r="D617">
        <f t="shared" si="9"/>
        <v>-2.1666666666666665</v>
      </c>
      <c r="E617">
        <v>65164</v>
      </c>
    </row>
    <row r="618" spans="1:5" x14ac:dyDescent="0.35">
      <c r="A618">
        <v>-616</v>
      </c>
      <c r="B618">
        <v>73248</v>
      </c>
      <c r="C618">
        <v>13653</v>
      </c>
      <c r="D618">
        <f t="shared" si="9"/>
        <v>-2.4545454545454546</v>
      </c>
      <c r="E618">
        <v>73248</v>
      </c>
    </row>
    <row r="619" spans="1:5" x14ac:dyDescent="0.35">
      <c r="A619">
        <v>-646</v>
      </c>
      <c r="B619">
        <v>81849</v>
      </c>
      <c r="C619">
        <v>13665</v>
      </c>
      <c r="D619">
        <f t="shared" si="9"/>
        <v>-2.5</v>
      </c>
      <c r="E619">
        <v>81849</v>
      </c>
    </row>
    <row r="620" spans="1:5" x14ac:dyDescent="0.35">
      <c r="A620">
        <v>-677</v>
      </c>
      <c r="B620">
        <v>90451</v>
      </c>
      <c r="C620">
        <v>13677</v>
      </c>
      <c r="D620">
        <f t="shared" si="9"/>
        <v>-2.5833333333333335</v>
      </c>
      <c r="E620">
        <v>90451</v>
      </c>
    </row>
    <row r="621" spans="1:5" x14ac:dyDescent="0.35">
      <c r="A621">
        <v>-711</v>
      </c>
      <c r="B621">
        <v>98889</v>
      </c>
      <c r="C621">
        <v>13688</v>
      </c>
      <c r="D621">
        <f t="shared" si="9"/>
        <v>-3.0909090909090908</v>
      </c>
      <c r="E621">
        <v>98889</v>
      </c>
    </row>
    <row r="622" spans="1:5" x14ac:dyDescent="0.35">
      <c r="A622">
        <v>-748</v>
      </c>
      <c r="B622">
        <v>106464</v>
      </c>
      <c r="C622">
        <v>13700</v>
      </c>
      <c r="D622">
        <f t="shared" si="9"/>
        <v>-3.0833333333333335</v>
      </c>
      <c r="E622">
        <v>106464</v>
      </c>
    </row>
    <row r="623" spans="1:5" x14ac:dyDescent="0.35">
      <c r="A623">
        <v>-787</v>
      </c>
      <c r="B623">
        <v>113494</v>
      </c>
      <c r="C623">
        <v>13712</v>
      </c>
      <c r="D623">
        <f t="shared" si="9"/>
        <v>-3.25</v>
      </c>
      <c r="E623">
        <v>113494</v>
      </c>
    </row>
    <row r="624" spans="1:5" x14ac:dyDescent="0.35">
      <c r="A624">
        <v>-829</v>
      </c>
      <c r="B624">
        <v>120521</v>
      </c>
      <c r="C624">
        <v>13724</v>
      </c>
      <c r="D624">
        <f t="shared" si="9"/>
        <v>-3.5</v>
      </c>
      <c r="E624">
        <v>120521</v>
      </c>
    </row>
    <row r="625" spans="1:5" x14ac:dyDescent="0.35">
      <c r="A625">
        <v>-873</v>
      </c>
      <c r="B625">
        <v>127368</v>
      </c>
      <c r="C625">
        <v>13735</v>
      </c>
      <c r="D625">
        <f t="shared" si="9"/>
        <v>-4</v>
      </c>
      <c r="E625">
        <v>127368</v>
      </c>
    </row>
    <row r="626" spans="1:5" x14ac:dyDescent="0.35">
      <c r="A626">
        <v>-921</v>
      </c>
      <c r="B626">
        <v>133658</v>
      </c>
      <c r="C626">
        <v>13747</v>
      </c>
      <c r="D626">
        <f t="shared" si="9"/>
        <v>-4</v>
      </c>
      <c r="E626">
        <v>133658</v>
      </c>
    </row>
    <row r="627" spans="1:5" x14ac:dyDescent="0.35">
      <c r="A627">
        <v>-972</v>
      </c>
      <c r="B627">
        <v>140114</v>
      </c>
      <c r="C627">
        <v>13759</v>
      </c>
      <c r="D627">
        <f t="shared" si="9"/>
        <v>-4.25</v>
      </c>
      <c r="E627">
        <v>140114</v>
      </c>
    </row>
    <row r="628" spans="1:5" x14ac:dyDescent="0.35">
      <c r="A628">
        <v>-1026</v>
      </c>
      <c r="B628">
        <v>146619</v>
      </c>
      <c r="C628">
        <v>13771</v>
      </c>
      <c r="D628">
        <f t="shared" si="9"/>
        <v>-4.5</v>
      </c>
      <c r="E628">
        <v>146619</v>
      </c>
    </row>
    <row r="629" spans="1:5" x14ac:dyDescent="0.35">
      <c r="A629">
        <v>-1083</v>
      </c>
      <c r="B629">
        <v>152272</v>
      </c>
      <c r="C629">
        <v>13782</v>
      </c>
      <c r="D629">
        <f t="shared" si="9"/>
        <v>-5.1818181818181817</v>
      </c>
      <c r="E629">
        <v>152272</v>
      </c>
    </row>
    <row r="630" spans="1:5" x14ac:dyDescent="0.35">
      <c r="A630">
        <v>-1144</v>
      </c>
      <c r="B630">
        <v>157705</v>
      </c>
      <c r="C630">
        <v>13794</v>
      </c>
      <c r="D630">
        <f t="shared" si="9"/>
        <v>-5.083333333333333</v>
      </c>
      <c r="E630">
        <v>157705</v>
      </c>
    </row>
    <row r="631" spans="1:5" x14ac:dyDescent="0.35">
      <c r="A631">
        <v>-1208</v>
      </c>
      <c r="B631">
        <v>162394</v>
      </c>
      <c r="C631">
        <v>13806</v>
      </c>
      <c r="D631">
        <f t="shared" si="9"/>
        <v>-5.333333333333333</v>
      </c>
      <c r="E631">
        <v>162394</v>
      </c>
    </row>
    <row r="632" spans="1:5" x14ac:dyDescent="0.35">
      <c r="A632">
        <v>-1276</v>
      </c>
      <c r="B632">
        <v>167077</v>
      </c>
      <c r="C632">
        <v>13818</v>
      </c>
      <c r="D632">
        <f t="shared" si="9"/>
        <v>-5.666666666666667</v>
      </c>
      <c r="E632">
        <v>167077</v>
      </c>
    </row>
    <row r="633" spans="1:5" x14ac:dyDescent="0.35">
      <c r="A633">
        <v>-1347</v>
      </c>
      <c r="B633">
        <v>171688</v>
      </c>
      <c r="C633">
        <v>13829</v>
      </c>
      <c r="D633">
        <f t="shared" si="9"/>
        <v>-6.4545454545454541</v>
      </c>
      <c r="E633">
        <v>171688</v>
      </c>
    </row>
    <row r="634" spans="1:5" x14ac:dyDescent="0.35">
      <c r="A634">
        <v>-1422</v>
      </c>
      <c r="B634">
        <v>176959</v>
      </c>
      <c r="C634">
        <v>13841</v>
      </c>
      <c r="D634">
        <f t="shared" si="9"/>
        <v>-6.25</v>
      </c>
      <c r="E634">
        <v>176959</v>
      </c>
    </row>
    <row r="635" spans="1:5" x14ac:dyDescent="0.35">
      <c r="A635">
        <v>-1500</v>
      </c>
      <c r="B635">
        <v>183073</v>
      </c>
      <c r="C635">
        <v>13853</v>
      </c>
      <c r="D635">
        <f t="shared" si="9"/>
        <v>-6.5</v>
      </c>
      <c r="E635">
        <v>183073</v>
      </c>
    </row>
    <row r="636" spans="1:5" x14ac:dyDescent="0.35">
      <c r="A636">
        <v>-1582</v>
      </c>
      <c r="B636">
        <v>189813</v>
      </c>
      <c r="C636">
        <v>13864</v>
      </c>
      <c r="D636">
        <f t="shared" si="9"/>
        <v>-7.4545454545454541</v>
      </c>
      <c r="E636">
        <v>189813</v>
      </c>
    </row>
    <row r="637" spans="1:5" x14ac:dyDescent="0.35">
      <c r="A637">
        <v>-1667</v>
      </c>
      <c r="B637">
        <v>196306</v>
      </c>
      <c r="C637">
        <v>13876</v>
      </c>
      <c r="D637">
        <f t="shared" si="9"/>
        <v>-7.083333333333333</v>
      </c>
      <c r="E637">
        <v>196306</v>
      </c>
    </row>
    <row r="638" spans="1:5" x14ac:dyDescent="0.35">
      <c r="A638">
        <v>-1757</v>
      </c>
      <c r="B638">
        <v>202838</v>
      </c>
      <c r="C638">
        <v>13892</v>
      </c>
      <c r="D638">
        <f t="shared" si="9"/>
        <v>-5.625</v>
      </c>
      <c r="E638">
        <v>202838</v>
      </c>
    </row>
    <row r="639" spans="1:5" x14ac:dyDescent="0.35">
      <c r="A639">
        <v>-1850</v>
      </c>
      <c r="B639">
        <v>209285</v>
      </c>
      <c r="C639">
        <v>13900</v>
      </c>
      <c r="D639">
        <f t="shared" si="9"/>
        <v>-11.625</v>
      </c>
      <c r="E639">
        <v>209285</v>
      </c>
    </row>
    <row r="640" spans="1:5" x14ac:dyDescent="0.35">
      <c r="A640">
        <v>-1946</v>
      </c>
      <c r="B640">
        <v>215163</v>
      </c>
      <c r="C640">
        <v>13911</v>
      </c>
      <c r="D640">
        <f t="shared" si="9"/>
        <v>-8.7272727272727266</v>
      </c>
      <c r="E640">
        <v>215163</v>
      </c>
    </row>
    <row r="641" spans="1:5" x14ac:dyDescent="0.35">
      <c r="A641">
        <v>-2045</v>
      </c>
      <c r="B641">
        <v>220138</v>
      </c>
      <c r="C641">
        <v>13923</v>
      </c>
      <c r="D641">
        <f t="shared" si="9"/>
        <v>-8.25</v>
      </c>
      <c r="E641">
        <v>220138</v>
      </c>
    </row>
    <row r="642" spans="1:5" x14ac:dyDescent="0.35">
      <c r="A642">
        <v>-2148</v>
      </c>
      <c r="B642">
        <v>224278</v>
      </c>
      <c r="C642">
        <v>13935</v>
      </c>
      <c r="D642">
        <f t="shared" si="9"/>
        <v>-8.5833333333333339</v>
      </c>
      <c r="E642">
        <v>224278</v>
      </c>
    </row>
    <row r="643" spans="1:5" x14ac:dyDescent="0.35">
      <c r="A643">
        <v>-2254</v>
      </c>
      <c r="B643">
        <v>228160</v>
      </c>
      <c r="C643">
        <v>13947</v>
      </c>
      <c r="D643">
        <f t="shared" ref="D643:D706" si="10">(A643-A642)/(C643-C642)</f>
        <v>-8.8333333333333339</v>
      </c>
      <c r="E643">
        <v>228160</v>
      </c>
    </row>
    <row r="644" spans="1:5" x14ac:dyDescent="0.35">
      <c r="A644">
        <v>-2364</v>
      </c>
      <c r="B644">
        <v>230975</v>
      </c>
      <c r="C644">
        <v>13958</v>
      </c>
      <c r="D644">
        <f t="shared" si="10"/>
        <v>-10</v>
      </c>
      <c r="E644">
        <v>230975</v>
      </c>
    </row>
    <row r="645" spans="1:5" x14ac:dyDescent="0.35">
      <c r="A645">
        <v>-2477</v>
      </c>
      <c r="B645">
        <v>232293</v>
      </c>
      <c r="C645">
        <v>13970</v>
      </c>
      <c r="D645">
        <f t="shared" si="10"/>
        <v>-9.4166666666666661</v>
      </c>
      <c r="E645">
        <v>232293</v>
      </c>
    </row>
    <row r="646" spans="1:5" x14ac:dyDescent="0.35">
      <c r="A646">
        <v>-2593</v>
      </c>
      <c r="B646">
        <v>231791</v>
      </c>
      <c r="C646">
        <v>13982</v>
      </c>
      <c r="D646">
        <f t="shared" si="10"/>
        <v>-9.6666666666666661</v>
      </c>
      <c r="E646">
        <v>231791</v>
      </c>
    </row>
    <row r="647" spans="1:5" x14ac:dyDescent="0.35">
      <c r="A647">
        <v>-2712</v>
      </c>
      <c r="B647">
        <v>229774</v>
      </c>
      <c r="C647">
        <v>13994</v>
      </c>
      <c r="D647">
        <f t="shared" si="10"/>
        <v>-9.9166666666666661</v>
      </c>
      <c r="E647">
        <v>229774</v>
      </c>
    </row>
    <row r="648" spans="1:5" x14ac:dyDescent="0.35">
      <c r="A648">
        <v>-2834</v>
      </c>
      <c r="B648">
        <v>226547</v>
      </c>
      <c r="C648">
        <v>14005</v>
      </c>
      <c r="D648">
        <f t="shared" si="10"/>
        <v>-11.090909090909092</v>
      </c>
      <c r="E648">
        <v>226547</v>
      </c>
    </row>
    <row r="649" spans="1:5" x14ac:dyDescent="0.35">
      <c r="A649">
        <v>-2960</v>
      </c>
      <c r="B649">
        <v>222070</v>
      </c>
      <c r="C649">
        <v>14017</v>
      </c>
      <c r="D649">
        <f t="shared" si="10"/>
        <v>-10.5</v>
      </c>
      <c r="E649">
        <v>222070</v>
      </c>
    </row>
    <row r="650" spans="1:5" x14ac:dyDescent="0.35">
      <c r="A650">
        <v>-3088</v>
      </c>
      <c r="B650">
        <v>216722</v>
      </c>
      <c r="C650">
        <v>14029</v>
      </c>
      <c r="D650">
        <f t="shared" si="10"/>
        <v>-10.666666666666666</v>
      </c>
      <c r="E650">
        <v>216722</v>
      </c>
    </row>
    <row r="651" spans="1:5" x14ac:dyDescent="0.35">
      <c r="A651">
        <v>-3219</v>
      </c>
      <c r="B651">
        <v>210431</v>
      </c>
      <c r="C651">
        <v>14040</v>
      </c>
      <c r="D651">
        <f t="shared" si="10"/>
        <v>-11.909090909090908</v>
      </c>
      <c r="E651">
        <v>210431</v>
      </c>
    </row>
    <row r="652" spans="1:5" x14ac:dyDescent="0.35">
      <c r="A652">
        <v>-3352</v>
      </c>
      <c r="B652">
        <v>203259</v>
      </c>
      <c r="C652">
        <v>14052</v>
      </c>
      <c r="D652">
        <f t="shared" si="10"/>
        <v>-11.083333333333334</v>
      </c>
      <c r="E652">
        <v>203259</v>
      </c>
    </row>
    <row r="653" spans="1:5" x14ac:dyDescent="0.35">
      <c r="A653">
        <v>-3487</v>
      </c>
      <c r="B653">
        <v>195174</v>
      </c>
      <c r="C653">
        <v>14064</v>
      </c>
      <c r="D653">
        <f t="shared" si="10"/>
        <v>-11.25</v>
      </c>
      <c r="E653">
        <v>195174</v>
      </c>
    </row>
    <row r="654" spans="1:5" x14ac:dyDescent="0.35">
      <c r="A654">
        <v>-3625</v>
      </c>
      <c r="B654">
        <v>186667</v>
      </c>
      <c r="C654">
        <v>14076</v>
      </c>
      <c r="D654">
        <f t="shared" si="10"/>
        <v>-11.5</v>
      </c>
      <c r="E654">
        <v>186667</v>
      </c>
    </row>
    <row r="655" spans="1:5" x14ac:dyDescent="0.35">
      <c r="A655">
        <v>-3763</v>
      </c>
      <c r="B655">
        <v>177373</v>
      </c>
      <c r="C655">
        <v>14087</v>
      </c>
      <c r="D655">
        <f t="shared" si="10"/>
        <v>-12.545454545454545</v>
      </c>
      <c r="E655">
        <v>177373</v>
      </c>
    </row>
    <row r="656" spans="1:5" x14ac:dyDescent="0.35">
      <c r="A656">
        <v>-3903</v>
      </c>
      <c r="B656">
        <v>166574</v>
      </c>
      <c r="C656">
        <v>14099</v>
      </c>
      <c r="D656">
        <f t="shared" si="10"/>
        <v>-11.666666666666666</v>
      </c>
      <c r="E656">
        <v>166574</v>
      </c>
    </row>
    <row r="657" spans="1:5" x14ac:dyDescent="0.35">
      <c r="A657">
        <v>-4044</v>
      </c>
      <c r="B657">
        <v>153795</v>
      </c>
      <c r="C657">
        <v>14111</v>
      </c>
      <c r="D657">
        <f t="shared" si="10"/>
        <v>-11.75</v>
      </c>
      <c r="E657">
        <v>153795</v>
      </c>
    </row>
    <row r="658" spans="1:5" x14ac:dyDescent="0.35">
      <c r="A658">
        <v>-4186</v>
      </c>
      <c r="B658">
        <v>139707</v>
      </c>
      <c r="C658">
        <v>14123</v>
      </c>
      <c r="D658">
        <f t="shared" si="10"/>
        <v>-11.833333333333334</v>
      </c>
      <c r="E658">
        <v>139707</v>
      </c>
    </row>
    <row r="659" spans="1:5" x14ac:dyDescent="0.35">
      <c r="A659">
        <v>-4327</v>
      </c>
      <c r="B659">
        <v>125774</v>
      </c>
      <c r="C659">
        <v>14134</v>
      </c>
      <c r="D659">
        <f t="shared" si="10"/>
        <v>-12.818181818181818</v>
      </c>
      <c r="E659">
        <v>125774</v>
      </c>
    </row>
    <row r="660" spans="1:5" x14ac:dyDescent="0.35">
      <c r="A660">
        <v>-4468</v>
      </c>
      <c r="B660">
        <v>112855</v>
      </c>
      <c r="C660">
        <v>14150</v>
      </c>
      <c r="D660">
        <f t="shared" si="10"/>
        <v>-8.8125</v>
      </c>
      <c r="E660">
        <v>112855</v>
      </c>
    </row>
    <row r="661" spans="1:5" x14ac:dyDescent="0.35">
      <c r="A661">
        <v>-4610</v>
      </c>
      <c r="B661">
        <v>102004</v>
      </c>
      <c r="C661">
        <v>14158</v>
      </c>
      <c r="D661">
        <f t="shared" si="10"/>
        <v>-17.75</v>
      </c>
      <c r="E661">
        <v>102004</v>
      </c>
    </row>
    <row r="662" spans="1:5" x14ac:dyDescent="0.35">
      <c r="A662">
        <v>-4751</v>
      </c>
      <c r="B662">
        <v>93634</v>
      </c>
      <c r="C662">
        <v>14169</v>
      </c>
      <c r="D662">
        <f t="shared" si="10"/>
        <v>-12.818181818181818</v>
      </c>
      <c r="E662">
        <v>93634</v>
      </c>
    </row>
    <row r="663" spans="1:5" x14ac:dyDescent="0.35">
      <c r="A663">
        <v>-4893</v>
      </c>
      <c r="B663">
        <v>87323</v>
      </c>
      <c r="C663">
        <v>14181</v>
      </c>
      <c r="D663">
        <f t="shared" si="10"/>
        <v>-11.833333333333334</v>
      </c>
      <c r="E663">
        <v>87323</v>
      </c>
    </row>
    <row r="664" spans="1:5" x14ac:dyDescent="0.35">
      <c r="A664">
        <v>-5034</v>
      </c>
      <c r="B664">
        <v>83355</v>
      </c>
      <c r="C664">
        <v>14193</v>
      </c>
      <c r="D664">
        <f t="shared" si="10"/>
        <v>-11.75</v>
      </c>
      <c r="E664">
        <v>83355</v>
      </c>
    </row>
    <row r="665" spans="1:5" x14ac:dyDescent="0.35">
      <c r="A665">
        <v>-5177</v>
      </c>
      <c r="B665">
        <v>81539</v>
      </c>
      <c r="C665">
        <v>14205</v>
      </c>
      <c r="D665">
        <f t="shared" si="10"/>
        <v>-11.916666666666666</v>
      </c>
      <c r="E665">
        <v>81539</v>
      </c>
    </row>
    <row r="666" spans="1:5" x14ac:dyDescent="0.35">
      <c r="A666">
        <v>-5319</v>
      </c>
      <c r="B666">
        <v>81333</v>
      </c>
      <c r="C666">
        <v>14216</v>
      </c>
      <c r="D666">
        <f t="shared" si="10"/>
        <v>-12.909090909090908</v>
      </c>
      <c r="E666">
        <v>81333</v>
      </c>
    </row>
    <row r="667" spans="1:5" x14ac:dyDescent="0.35">
      <c r="A667">
        <v>-5462</v>
      </c>
      <c r="B667">
        <v>81818</v>
      </c>
      <c r="C667">
        <v>14228</v>
      </c>
      <c r="D667">
        <f t="shared" si="10"/>
        <v>-11.916666666666666</v>
      </c>
      <c r="E667">
        <v>81818</v>
      </c>
    </row>
    <row r="668" spans="1:5" x14ac:dyDescent="0.35">
      <c r="A668">
        <v>-5601</v>
      </c>
      <c r="B668">
        <v>82487</v>
      </c>
      <c r="C668">
        <v>14240</v>
      </c>
      <c r="D668">
        <f t="shared" si="10"/>
        <v>-11.583333333333334</v>
      </c>
      <c r="E668">
        <v>82487</v>
      </c>
    </row>
    <row r="669" spans="1:5" x14ac:dyDescent="0.35">
      <c r="A669">
        <v>-5742</v>
      </c>
      <c r="B669">
        <v>83668</v>
      </c>
      <c r="C669">
        <v>14252</v>
      </c>
      <c r="D669">
        <f t="shared" si="10"/>
        <v>-11.75</v>
      </c>
      <c r="E669">
        <v>83668</v>
      </c>
    </row>
    <row r="670" spans="1:5" x14ac:dyDescent="0.35">
      <c r="A670">
        <v>-5884</v>
      </c>
      <c r="B670">
        <v>85842</v>
      </c>
      <c r="C670">
        <v>14263</v>
      </c>
      <c r="D670">
        <f t="shared" si="10"/>
        <v>-12.909090909090908</v>
      </c>
      <c r="E670">
        <v>85842</v>
      </c>
    </row>
    <row r="671" spans="1:5" x14ac:dyDescent="0.35">
      <c r="A671">
        <v>-6025</v>
      </c>
      <c r="B671">
        <v>88619</v>
      </c>
      <c r="C671">
        <v>14275</v>
      </c>
      <c r="D671">
        <f t="shared" si="10"/>
        <v>-11.75</v>
      </c>
      <c r="E671">
        <v>88619</v>
      </c>
    </row>
    <row r="672" spans="1:5" x14ac:dyDescent="0.35">
      <c r="A672">
        <v>-6161</v>
      </c>
      <c r="B672">
        <v>90347</v>
      </c>
      <c r="C672">
        <v>14287</v>
      </c>
      <c r="D672">
        <f t="shared" si="10"/>
        <v>-11.333333333333334</v>
      </c>
      <c r="E672">
        <v>90347</v>
      </c>
    </row>
    <row r="673" spans="1:5" x14ac:dyDescent="0.35">
      <c r="A673">
        <v>-6299</v>
      </c>
      <c r="B673">
        <v>90586</v>
      </c>
      <c r="C673">
        <v>14299</v>
      </c>
      <c r="D673">
        <f t="shared" si="10"/>
        <v>-11.5</v>
      </c>
      <c r="E673">
        <v>90586</v>
      </c>
    </row>
    <row r="674" spans="1:5" x14ac:dyDescent="0.35">
      <c r="A674">
        <v>-6436</v>
      </c>
      <c r="B674">
        <v>89720</v>
      </c>
      <c r="C674">
        <v>14310</v>
      </c>
      <c r="D674">
        <f t="shared" si="10"/>
        <v>-12.454545454545455</v>
      </c>
      <c r="E674">
        <v>89720</v>
      </c>
    </row>
    <row r="675" spans="1:5" x14ac:dyDescent="0.35">
      <c r="A675">
        <v>-6572</v>
      </c>
      <c r="B675">
        <v>88311</v>
      </c>
      <c r="C675">
        <v>14322</v>
      </c>
      <c r="D675">
        <f t="shared" si="10"/>
        <v>-11.333333333333334</v>
      </c>
      <c r="E675">
        <v>88311</v>
      </c>
    </row>
    <row r="676" spans="1:5" x14ac:dyDescent="0.35">
      <c r="A676">
        <v>-6706</v>
      </c>
      <c r="B676">
        <v>86951</v>
      </c>
      <c r="C676">
        <v>14334</v>
      </c>
      <c r="D676">
        <f t="shared" si="10"/>
        <v>-11.166666666666666</v>
      </c>
      <c r="E676">
        <v>86951</v>
      </c>
    </row>
    <row r="677" spans="1:5" x14ac:dyDescent="0.35">
      <c r="A677">
        <v>-6838</v>
      </c>
      <c r="B677">
        <v>85753</v>
      </c>
      <c r="C677">
        <v>14345</v>
      </c>
      <c r="D677">
        <f t="shared" si="10"/>
        <v>-12</v>
      </c>
      <c r="E677">
        <v>85753</v>
      </c>
    </row>
    <row r="678" spans="1:5" x14ac:dyDescent="0.35">
      <c r="A678">
        <v>-6969</v>
      </c>
      <c r="B678">
        <v>85351</v>
      </c>
      <c r="C678">
        <v>14357</v>
      </c>
      <c r="D678">
        <f t="shared" si="10"/>
        <v>-10.916666666666666</v>
      </c>
      <c r="E678">
        <v>85351</v>
      </c>
    </row>
    <row r="679" spans="1:5" x14ac:dyDescent="0.35">
      <c r="A679">
        <v>-7097</v>
      </c>
      <c r="B679">
        <v>85922</v>
      </c>
      <c r="C679">
        <v>14369</v>
      </c>
      <c r="D679">
        <f t="shared" si="10"/>
        <v>-10.666666666666666</v>
      </c>
      <c r="E679">
        <v>85922</v>
      </c>
    </row>
    <row r="680" spans="1:5" x14ac:dyDescent="0.35">
      <c r="A680">
        <v>-7224</v>
      </c>
      <c r="B680">
        <v>86931</v>
      </c>
      <c r="C680">
        <v>14381</v>
      </c>
      <c r="D680">
        <f t="shared" si="10"/>
        <v>-10.583333333333334</v>
      </c>
      <c r="E680">
        <v>86931</v>
      </c>
    </row>
    <row r="681" spans="1:5" x14ac:dyDescent="0.35">
      <c r="A681">
        <v>-7349</v>
      </c>
      <c r="B681">
        <v>87935</v>
      </c>
      <c r="C681">
        <v>14392</v>
      </c>
      <c r="D681">
        <f t="shared" si="10"/>
        <v>-11.363636363636363</v>
      </c>
      <c r="E681">
        <v>87935</v>
      </c>
    </row>
    <row r="682" spans="1:5" x14ac:dyDescent="0.35">
      <c r="A682">
        <v>-7473</v>
      </c>
      <c r="B682">
        <v>88132</v>
      </c>
      <c r="C682">
        <v>14404</v>
      </c>
      <c r="D682">
        <f t="shared" si="10"/>
        <v>-10.333333333333334</v>
      </c>
      <c r="E682">
        <v>88132</v>
      </c>
    </row>
    <row r="683" spans="1:5" x14ac:dyDescent="0.35">
      <c r="A683">
        <v>-7595</v>
      </c>
      <c r="B683">
        <v>87121</v>
      </c>
      <c r="C683">
        <v>14420</v>
      </c>
      <c r="D683">
        <f t="shared" si="10"/>
        <v>-7.625</v>
      </c>
      <c r="E683">
        <v>87121</v>
      </c>
    </row>
    <row r="684" spans="1:5" x14ac:dyDescent="0.35">
      <c r="A684">
        <v>-7717</v>
      </c>
      <c r="B684">
        <v>85497</v>
      </c>
      <c r="C684">
        <v>14428</v>
      </c>
      <c r="D684">
        <f t="shared" si="10"/>
        <v>-15.25</v>
      </c>
      <c r="E684">
        <v>85497</v>
      </c>
    </row>
    <row r="685" spans="1:5" x14ac:dyDescent="0.35">
      <c r="A685">
        <v>-7836</v>
      </c>
      <c r="B685">
        <v>84232</v>
      </c>
      <c r="C685">
        <v>14439</v>
      </c>
      <c r="D685">
        <f t="shared" si="10"/>
        <v>-10.818181818181818</v>
      </c>
      <c r="E685">
        <v>84232</v>
      </c>
    </row>
    <row r="686" spans="1:5" x14ac:dyDescent="0.35">
      <c r="A686">
        <v>-7954</v>
      </c>
      <c r="B686">
        <v>84093</v>
      </c>
      <c r="C686">
        <v>14451</v>
      </c>
      <c r="D686">
        <f t="shared" si="10"/>
        <v>-9.8333333333333339</v>
      </c>
      <c r="E686">
        <v>84093</v>
      </c>
    </row>
    <row r="687" spans="1:5" x14ac:dyDescent="0.35">
      <c r="A687">
        <v>-8070</v>
      </c>
      <c r="B687">
        <v>85630</v>
      </c>
      <c r="C687">
        <v>14463</v>
      </c>
      <c r="D687">
        <f t="shared" si="10"/>
        <v>-9.6666666666666661</v>
      </c>
      <c r="E687">
        <v>85630</v>
      </c>
    </row>
    <row r="688" spans="1:5" x14ac:dyDescent="0.35">
      <c r="A688">
        <v>-8185</v>
      </c>
      <c r="B688">
        <v>88164</v>
      </c>
      <c r="C688">
        <v>14475</v>
      </c>
      <c r="D688">
        <f t="shared" si="10"/>
        <v>-9.5833333333333339</v>
      </c>
      <c r="E688">
        <v>88164</v>
      </c>
    </row>
    <row r="689" spans="1:5" x14ac:dyDescent="0.35">
      <c r="A689">
        <v>-8297</v>
      </c>
      <c r="B689">
        <v>90118</v>
      </c>
      <c r="C689">
        <v>14486</v>
      </c>
      <c r="D689">
        <f t="shared" si="10"/>
        <v>-10.181818181818182</v>
      </c>
      <c r="E689">
        <v>90118</v>
      </c>
    </row>
    <row r="690" spans="1:5" x14ac:dyDescent="0.35">
      <c r="A690">
        <v>-8407</v>
      </c>
      <c r="B690">
        <v>90233</v>
      </c>
      <c r="C690">
        <v>14498</v>
      </c>
      <c r="D690">
        <f t="shared" si="10"/>
        <v>-9.1666666666666661</v>
      </c>
      <c r="E690">
        <v>90233</v>
      </c>
    </row>
    <row r="691" spans="1:5" x14ac:dyDescent="0.35">
      <c r="A691">
        <v>-8515</v>
      </c>
      <c r="B691">
        <v>89140</v>
      </c>
      <c r="C691">
        <v>14510</v>
      </c>
      <c r="D691">
        <f t="shared" si="10"/>
        <v>-9</v>
      </c>
      <c r="E691">
        <v>89140</v>
      </c>
    </row>
    <row r="692" spans="1:5" x14ac:dyDescent="0.35">
      <c r="A692">
        <v>-8621</v>
      </c>
      <c r="B692">
        <v>87579</v>
      </c>
      <c r="C692">
        <v>14521</v>
      </c>
      <c r="D692">
        <f t="shared" si="10"/>
        <v>-9.6363636363636367</v>
      </c>
      <c r="E692">
        <v>87579</v>
      </c>
    </row>
    <row r="693" spans="1:5" x14ac:dyDescent="0.35">
      <c r="A693">
        <v>-8725</v>
      </c>
      <c r="B693">
        <v>87333</v>
      </c>
      <c r="C693">
        <v>14533</v>
      </c>
      <c r="D693">
        <f t="shared" si="10"/>
        <v>-8.6666666666666661</v>
      </c>
      <c r="E693">
        <v>87333</v>
      </c>
    </row>
    <row r="694" spans="1:5" x14ac:dyDescent="0.35">
      <c r="A694">
        <v>-8826</v>
      </c>
      <c r="B694">
        <v>89571</v>
      </c>
      <c r="C694">
        <v>14545</v>
      </c>
      <c r="D694">
        <f t="shared" si="10"/>
        <v>-8.4166666666666661</v>
      </c>
      <c r="E694">
        <v>89571</v>
      </c>
    </row>
    <row r="695" spans="1:5" x14ac:dyDescent="0.35">
      <c r="A695">
        <v>-8923</v>
      </c>
      <c r="B695">
        <v>93822</v>
      </c>
      <c r="C695">
        <v>14557</v>
      </c>
      <c r="D695">
        <f t="shared" si="10"/>
        <v>-8.0833333333333339</v>
      </c>
      <c r="E695">
        <v>93822</v>
      </c>
    </row>
    <row r="696" spans="1:5" x14ac:dyDescent="0.35">
      <c r="A696">
        <v>-9018</v>
      </c>
      <c r="B696">
        <v>99351</v>
      </c>
      <c r="C696">
        <v>14568</v>
      </c>
      <c r="D696">
        <f t="shared" si="10"/>
        <v>-8.6363636363636367</v>
      </c>
      <c r="E696">
        <v>99351</v>
      </c>
    </row>
    <row r="697" spans="1:5" x14ac:dyDescent="0.35">
      <c r="A697">
        <v>-9109</v>
      </c>
      <c r="B697">
        <v>103523</v>
      </c>
      <c r="C697">
        <v>14580</v>
      </c>
      <c r="D697">
        <f t="shared" si="10"/>
        <v>-7.583333333333333</v>
      </c>
      <c r="E697">
        <v>103523</v>
      </c>
    </row>
    <row r="698" spans="1:5" x14ac:dyDescent="0.35">
      <c r="A698">
        <v>-9197</v>
      </c>
      <c r="B698">
        <v>104608</v>
      </c>
      <c r="C698">
        <v>14592</v>
      </c>
      <c r="D698">
        <f t="shared" si="10"/>
        <v>-7.333333333333333</v>
      </c>
      <c r="E698">
        <v>104608</v>
      </c>
    </row>
    <row r="699" spans="1:5" x14ac:dyDescent="0.35">
      <c r="A699">
        <v>-9281</v>
      </c>
      <c r="B699">
        <v>102459</v>
      </c>
      <c r="C699">
        <v>14604</v>
      </c>
      <c r="D699">
        <f t="shared" si="10"/>
        <v>-7</v>
      </c>
      <c r="E699">
        <v>102459</v>
      </c>
    </row>
    <row r="700" spans="1:5" x14ac:dyDescent="0.35">
      <c r="A700">
        <v>-9363</v>
      </c>
      <c r="B700">
        <v>97923</v>
      </c>
      <c r="C700">
        <v>14615</v>
      </c>
      <c r="D700">
        <f t="shared" si="10"/>
        <v>-7.4545454545454541</v>
      </c>
      <c r="E700">
        <v>97923</v>
      </c>
    </row>
    <row r="701" spans="1:5" x14ac:dyDescent="0.35">
      <c r="A701">
        <v>-9441</v>
      </c>
      <c r="B701">
        <v>93300</v>
      </c>
      <c r="C701">
        <v>14627</v>
      </c>
      <c r="D701">
        <f t="shared" si="10"/>
        <v>-6.5</v>
      </c>
      <c r="E701">
        <v>93300</v>
      </c>
    </row>
    <row r="702" spans="1:5" x14ac:dyDescent="0.35">
      <c r="A702">
        <v>-9517</v>
      </c>
      <c r="B702">
        <v>90835</v>
      </c>
      <c r="C702">
        <v>14639</v>
      </c>
      <c r="D702">
        <f t="shared" si="10"/>
        <v>-6.333333333333333</v>
      </c>
      <c r="E702">
        <v>90835</v>
      </c>
    </row>
    <row r="703" spans="1:5" x14ac:dyDescent="0.35">
      <c r="A703">
        <v>-9590</v>
      </c>
      <c r="B703">
        <v>91112</v>
      </c>
      <c r="C703">
        <v>14651</v>
      </c>
      <c r="D703">
        <f t="shared" si="10"/>
        <v>-6.083333333333333</v>
      </c>
      <c r="E703">
        <v>91112</v>
      </c>
    </row>
    <row r="704" spans="1:5" x14ac:dyDescent="0.35">
      <c r="A704">
        <v>-9659</v>
      </c>
      <c r="B704">
        <v>93548</v>
      </c>
      <c r="C704">
        <v>14662</v>
      </c>
      <c r="D704">
        <f t="shared" si="10"/>
        <v>-6.2727272727272725</v>
      </c>
      <c r="E704">
        <v>93548</v>
      </c>
    </row>
    <row r="705" spans="1:5" x14ac:dyDescent="0.35">
      <c r="A705">
        <v>-9726</v>
      </c>
      <c r="B705">
        <v>96195</v>
      </c>
      <c r="C705">
        <v>14674</v>
      </c>
      <c r="D705">
        <f t="shared" si="10"/>
        <v>-5.583333333333333</v>
      </c>
      <c r="E705">
        <v>96195</v>
      </c>
    </row>
    <row r="706" spans="1:5" x14ac:dyDescent="0.35">
      <c r="A706">
        <v>-9789</v>
      </c>
      <c r="B706">
        <v>97188</v>
      </c>
      <c r="C706">
        <v>14686</v>
      </c>
      <c r="D706">
        <f t="shared" si="10"/>
        <v>-5.25</v>
      </c>
      <c r="E706">
        <v>97188</v>
      </c>
    </row>
    <row r="707" spans="1:5" x14ac:dyDescent="0.35">
      <c r="A707">
        <v>-9849</v>
      </c>
      <c r="B707">
        <v>95315</v>
      </c>
      <c r="C707">
        <v>14697</v>
      </c>
      <c r="D707">
        <f t="shared" ref="D707:D770" si="11">(A707-A706)/(C707-C706)</f>
        <v>-5.4545454545454541</v>
      </c>
      <c r="E707">
        <v>95315</v>
      </c>
    </row>
    <row r="708" spans="1:5" x14ac:dyDescent="0.35">
      <c r="A708">
        <v>-9907</v>
      </c>
      <c r="B708">
        <v>91654</v>
      </c>
      <c r="C708">
        <v>14709</v>
      </c>
      <c r="D708">
        <f t="shared" si="11"/>
        <v>-4.833333333333333</v>
      </c>
      <c r="E708">
        <v>91654</v>
      </c>
    </row>
    <row r="709" spans="1:5" x14ac:dyDescent="0.35">
      <c r="A709">
        <v>-9962</v>
      </c>
      <c r="B709">
        <v>88453</v>
      </c>
      <c r="C709">
        <v>14721</v>
      </c>
      <c r="D709">
        <f t="shared" si="11"/>
        <v>-4.583333333333333</v>
      </c>
      <c r="E709">
        <v>88453</v>
      </c>
    </row>
    <row r="710" spans="1:5" x14ac:dyDescent="0.35">
      <c r="A710">
        <v>-10014</v>
      </c>
      <c r="B710">
        <v>87281</v>
      </c>
      <c r="C710">
        <v>14733</v>
      </c>
      <c r="D710">
        <f t="shared" si="11"/>
        <v>-4.333333333333333</v>
      </c>
      <c r="E710">
        <v>87281</v>
      </c>
    </row>
    <row r="711" spans="1:5" x14ac:dyDescent="0.35">
      <c r="A711">
        <v>-10063</v>
      </c>
      <c r="B711">
        <v>88372</v>
      </c>
      <c r="C711">
        <v>14744</v>
      </c>
      <c r="D711">
        <f t="shared" si="11"/>
        <v>-4.4545454545454541</v>
      </c>
      <c r="E711">
        <v>88372</v>
      </c>
    </row>
    <row r="712" spans="1:5" x14ac:dyDescent="0.35">
      <c r="A712">
        <v>-10109</v>
      </c>
      <c r="B712">
        <v>90535</v>
      </c>
      <c r="C712">
        <v>14756</v>
      </c>
      <c r="D712">
        <f t="shared" si="11"/>
        <v>-3.8333333333333335</v>
      </c>
      <c r="E712">
        <v>90535</v>
      </c>
    </row>
    <row r="713" spans="1:5" x14ac:dyDescent="0.35">
      <c r="A713">
        <v>-10152</v>
      </c>
      <c r="B713">
        <v>92297</v>
      </c>
      <c r="C713">
        <v>14768</v>
      </c>
      <c r="D713">
        <f t="shared" si="11"/>
        <v>-3.5833333333333335</v>
      </c>
      <c r="E713">
        <v>92297</v>
      </c>
    </row>
    <row r="714" spans="1:5" x14ac:dyDescent="0.35">
      <c r="A714">
        <v>-10192</v>
      </c>
      <c r="B714">
        <v>92666</v>
      </c>
      <c r="C714">
        <v>14780</v>
      </c>
      <c r="D714">
        <f t="shared" si="11"/>
        <v>-3.3333333333333335</v>
      </c>
      <c r="E714">
        <v>92666</v>
      </c>
    </row>
    <row r="715" spans="1:5" x14ac:dyDescent="0.35">
      <c r="A715">
        <v>-10228</v>
      </c>
      <c r="B715">
        <v>91393</v>
      </c>
      <c r="C715">
        <v>14791</v>
      </c>
      <c r="D715">
        <f t="shared" si="11"/>
        <v>-3.2727272727272729</v>
      </c>
      <c r="E715">
        <v>91393</v>
      </c>
    </row>
    <row r="716" spans="1:5" x14ac:dyDescent="0.35">
      <c r="A716">
        <v>-10262</v>
      </c>
      <c r="B716">
        <v>88397</v>
      </c>
      <c r="C716">
        <v>14803</v>
      </c>
      <c r="D716">
        <f t="shared" si="11"/>
        <v>-2.8333333333333335</v>
      </c>
      <c r="E716">
        <v>88397</v>
      </c>
    </row>
    <row r="717" spans="1:5" x14ac:dyDescent="0.35">
      <c r="A717">
        <v>-10293</v>
      </c>
      <c r="B717">
        <v>84845</v>
      </c>
      <c r="C717">
        <v>14815</v>
      </c>
      <c r="D717">
        <f t="shared" si="11"/>
        <v>-2.5833333333333335</v>
      </c>
      <c r="E717">
        <v>84845</v>
      </c>
    </row>
    <row r="718" spans="1:5" x14ac:dyDescent="0.35">
      <c r="A718">
        <v>-10321</v>
      </c>
      <c r="B718">
        <v>81846</v>
      </c>
      <c r="C718">
        <v>14827</v>
      </c>
      <c r="D718">
        <f t="shared" si="11"/>
        <v>-2.3333333333333335</v>
      </c>
      <c r="E718">
        <v>81846</v>
      </c>
    </row>
    <row r="719" spans="1:5" x14ac:dyDescent="0.35">
      <c r="A719">
        <v>-10346</v>
      </c>
      <c r="B719">
        <v>79875</v>
      </c>
      <c r="C719">
        <v>14838</v>
      </c>
      <c r="D719">
        <f t="shared" si="11"/>
        <v>-2.2727272727272729</v>
      </c>
      <c r="E719">
        <v>79875</v>
      </c>
    </row>
    <row r="720" spans="1:5" x14ac:dyDescent="0.35">
      <c r="A720">
        <v>-10368</v>
      </c>
      <c r="B720">
        <v>78873</v>
      </c>
      <c r="C720">
        <v>14850</v>
      </c>
      <c r="D720">
        <f t="shared" si="11"/>
        <v>-1.8333333333333333</v>
      </c>
      <c r="E720">
        <v>78873</v>
      </c>
    </row>
    <row r="721" spans="1:5" x14ac:dyDescent="0.35">
      <c r="A721">
        <v>-10388</v>
      </c>
      <c r="B721">
        <v>79170</v>
      </c>
      <c r="C721">
        <v>14862</v>
      </c>
      <c r="D721">
        <f t="shared" si="11"/>
        <v>-1.6666666666666667</v>
      </c>
      <c r="E721">
        <v>79170</v>
      </c>
    </row>
    <row r="722" spans="1:5" x14ac:dyDescent="0.35">
      <c r="A722">
        <v>-10405</v>
      </c>
      <c r="B722">
        <v>80355</v>
      </c>
      <c r="C722">
        <v>14874</v>
      </c>
      <c r="D722">
        <f t="shared" si="11"/>
        <v>-1.4166666666666667</v>
      </c>
      <c r="E722">
        <v>80355</v>
      </c>
    </row>
    <row r="723" spans="1:5" x14ac:dyDescent="0.35">
      <c r="A723">
        <v>-10418</v>
      </c>
      <c r="B723">
        <v>81754</v>
      </c>
      <c r="C723">
        <v>14885</v>
      </c>
      <c r="D723">
        <f t="shared" si="11"/>
        <v>-1.1818181818181819</v>
      </c>
      <c r="E723">
        <v>81754</v>
      </c>
    </row>
    <row r="724" spans="1:5" x14ac:dyDescent="0.35">
      <c r="A724">
        <v>-10429</v>
      </c>
      <c r="B724">
        <v>83210</v>
      </c>
      <c r="C724">
        <v>14897</v>
      </c>
      <c r="D724">
        <f t="shared" si="11"/>
        <v>-0.91666666666666663</v>
      </c>
      <c r="E724">
        <v>83210</v>
      </c>
    </row>
    <row r="725" spans="1:5" x14ac:dyDescent="0.35">
      <c r="A725">
        <v>-10437</v>
      </c>
      <c r="B725">
        <v>84450</v>
      </c>
      <c r="C725">
        <v>14909</v>
      </c>
      <c r="D725">
        <f t="shared" si="11"/>
        <v>-0.66666666666666663</v>
      </c>
      <c r="E725">
        <v>84450</v>
      </c>
    </row>
    <row r="726" spans="1:5" x14ac:dyDescent="0.35">
      <c r="A726">
        <v>-10441</v>
      </c>
      <c r="B726">
        <v>85486</v>
      </c>
      <c r="C726">
        <v>14920</v>
      </c>
      <c r="D726">
        <f t="shared" si="11"/>
        <v>-0.36363636363636365</v>
      </c>
      <c r="E726">
        <v>85486</v>
      </c>
    </row>
    <row r="727" spans="1:5" x14ac:dyDescent="0.35">
      <c r="A727">
        <v>-10443</v>
      </c>
      <c r="B727">
        <v>87091</v>
      </c>
      <c r="C727">
        <v>14932</v>
      </c>
      <c r="D727">
        <f t="shared" si="11"/>
        <v>-0.16666666666666666</v>
      </c>
      <c r="E727">
        <v>87091</v>
      </c>
    </row>
    <row r="728" spans="1:5" x14ac:dyDescent="0.35">
      <c r="A728">
        <v>-10441</v>
      </c>
      <c r="B728">
        <v>90167</v>
      </c>
      <c r="C728">
        <v>14944</v>
      </c>
      <c r="D728">
        <f t="shared" si="11"/>
        <v>0.16666666666666666</v>
      </c>
      <c r="E728">
        <v>90167</v>
      </c>
    </row>
    <row r="729" spans="1:5" x14ac:dyDescent="0.35">
      <c r="A729">
        <v>-10436</v>
      </c>
      <c r="B729">
        <v>95046</v>
      </c>
      <c r="C729">
        <v>14959</v>
      </c>
      <c r="D729">
        <f t="shared" si="11"/>
        <v>0.33333333333333331</v>
      </c>
      <c r="E729">
        <v>95046</v>
      </c>
    </row>
    <row r="730" spans="1:5" x14ac:dyDescent="0.35">
      <c r="A730">
        <v>-10427</v>
      </c>
      <c r="B730">
        <v>102221</v>
      </c>
      <c r="C730">
        <v>14967</v>
      </c>
      <c r="D730">
        <f t="shared" si="11"/>
        <v>1.125</v>
      </c>
      <c r="E730">
        <v>102221</v>
      </c>
    </row>
    <row r="731" spans="1:5" x14ac:dyDescent="0.35">
      <c r="A731">
        <v>-10415</v>
      </c>
      <c r="B731">
        <v>111934</v>
      </c>
      <c r="C731">
        <v>14979</v>
      </c>
      <c r="D731">
        <f t="shared" si="11"/>
        <v>1</v>
      </c>
      <c r="E731">
        <v>111934</v>
      </c>
    </row>
    <row r="732" spans="1:5" x14ac:dyDescent="0.35">
      <c r="A732">
        <v>-10399</v>
      </c>
      <c r="B732">
        <v>123899</v>
      </c>
      <c r="C732">
        <v>14991</v>
      </c>
      <c r="D732">
        <f t="shared" si="11"/>
        <v>1.3333333333333333</v>
      </c>
      <c r="E732">
        <v>123899</v>
      </c>
    </row>
    <row r="733" spans="1:5" x14ac:dyDescent="0.35">
      <c r="A733">
        <v>-10379</v>
      </c>
      <c r="B733">
        <v>139103</v>
      </c>
      <c r="C733">
        <v>15003</v>
      </c>
      <c r="D733">
        <f t="shared" si="11"/>
        <v>1.6666666666666667</v>
      </c>
      <c r="E733">
        <v>139103</v>
      </c>
    </row>
    <row r="734" spans="1:5" x14ac:dyDescent="0.35">
      <c r="A734">
        <v>-10354</v>
      </c>
      <c r="B734">
        <v>158098</v>
      </c>
      <c r="C734">
        <v>15014</v>
      </c>
      <c r="D734">
        <f t="shared" si="11"/>
        <v>2.2727272727272729</v>
      </c>
      <c r="E734">
        <v>158098</v>
      </c>
    </row>
    <row r="735" spans="1:5" x14ac:dyDescent="0.35">
      <c r="A735">
        <v>-10325</v>
      </c>
      <c r="B735">
        <v>181070</v>
      </c>
      <c r="C735">
        <v>15026</v>
      </c>
      <c r="D735">
        <f t="shared" si="11"/>
        <v>2.4166666666666665</v>
      </c>
      <c r="E735">
        <v>181070</v>
      </c>
    </row>
    <row r="736" spans="1:5" x14ac:dyDescent="0.35">
      <c r="A736">
        <v>-10290</v>
      </c>
      <c r="B736">
        <v>208321</v>
      </c>
      <c r="C736">
        <v>15038</v>
      </c>
      <c r="D736">
        <f t="shared" si="11"/>
        <v>2.9166666666666665</v>
      </c>
      <c r="E736">
        <v>208321</v>
      </c>
    </row>
    <row r="737" spans="1:5" x14ac:dyDescent="0.35">
      <c r="A737">
        <v>-10248</v>
      </c>
      <c r="B737">
        <v>238007</v>
      </c>
      <c r="C737">
        <v>15050</v>
      </c>
      <c r="D737">
        <f t="shared" si="11"/>
        <v>3.5</v>
      </c>
      <c r="E737">
        <v>238007</v>
      </c>
    </row>
    <row r="738" spans="1:5" x14ac:dyDescent="0.35">
      <c r="A738">
        <v>-10200</v>
      </c>
      <c r="B738">
        <v>267309</v>
      </c>
      <c r="C738">
        <v>15061</v>
      </c>
      <c r="D738">
        <f t="shared" si="11"/>
        <v>4.3636363636363633</v>
      </c>
      <c r="E738">
        <v>267309</v>
      </c>
    </row>
    <row r="739" spans="1:5" x14ac:dyDescent="0.35">
      <c r="A739">
        <v>-10144</v>
      </c>
      <c r="B739">
        <v>293484</v>
      </c>
      <c r="C739">
        <v>15073</v>
      </c>
      <c r="D739">
        <f t="shared" si="11"/>
        <v>4.666666666666667</v>
      </c>
      <c r="E739">
        <v>293484</v>
      </c>
    </row>
    <row r="740" spans="1:5" x14ac:dyDescent="0.35">
      <c r="A740">
        <v>-10081</v>
      </c>
      <c r="B740">
        <v>315545</v>
      </c>
      <c r="C740">
        <v>15085</v>
      </c>
      <c r="D740">
        <f t="shared" si="11"/>
        <v>5.25</v>
      </c>
      <c r="E740">
        <v>315545</v>
      </c>
    </row>
    <row r="741" spans="1:5" x14ac:dyDescent="0.35">
      <c r="A741">
        <v>-10009</v>
      </c>
      <c r="B741">
        <v>332237</v>
      </c>
      <c r="C741">
        <v>15096</v>
      </c>
      <c r="D741">
        <f t="shared" si="11"/>
        <v>6.5454545454545459</v>
      </c>
      <c r="E741">
        <v>332237</v>
      </c>
    </row>
    <row r="742" spans="1:5" x14ac:dyDescent="0.35">
      <c r="A742">
        <v>-9930</v>
      </c>
      <c r="B742">
        <v>343476</v>
      </c>
      <c r="C742">
        <v>15108</v>
      </c>
      <c r="D742">
        <f t="shared" si="11"/>
        <v>6.583333333333333</v>
      </c>
      <c r="E742">
        <v>343476</v>
      </c>
    </row>
    <row r="743" spans="1:5" x14ac:dyDescent="0.35">
      <c r="A743">
        <v>-9844</v>
      </c>
      <c r="B743">
        <v>348921</v>
      </c>
      <c r="C743">
        <v>15120</v>
      </c>
      <c r="D743">
        <f t="shared" si="11"/>
        <v>7.166666666666667</v>
      </c>
      <c r="E743">
        <v>348921</v>
      </c>
    </row>
    <row r="744" spans="1:5" x14ac:dyDescent="0.35">
      <c r="A744">
        <v>-9750</v>
      </c>
      <c r="B744">
        <v>349881</v>
      </c>
      <c r="C744">
        <v>15132</v>
      </c>
      <c r="D744">
        <f t="shared" si="11"/>
        <v>7.833333333333333</v>
      </c>
      <c r="E744">
        <v>349881</v>
      </c>
    </row>
    <row r="745" spans="1:5" x14ac:dyDescent="0.35">
      <c r="A745">
        <v>-9648</v>
      </c>
      <c r="B745">
        <v>347546</v>
      </c>
      <c r="C745">
        <v>15143</v>
      </c>
      <c r="D745">
        <f t="shared" si="11"/>
        <v>9.2727272727272734</v>
      </c>
      <c r="E745">
        <v>347546</v>
      </c>
    </row>
    <row r="746" spans="1:5" x14ac:dyDescent="0.35">
      <c r="A746">
        <v>-9540</v>
      </c>
      <c r="B746">
        <v>342059</v>
      </c>
      <c r="C746">
        <v>15155</v>
      </c>
      <c r="D746">
        <f t="shared" si="11"/>
        <v>9</v>
      </c>
      <c r="E746">
        <v>342059</v>
      </c>
    </row>
    <row r="747" spans="1:5" x14ac:dyDescent="0.35">
      <c r="A747">
        <v>-9425</v>
      </c>
      <c r="B747">
        <v>334937</v>
      </c>
      <c r="C747">
        <v>15167</v>
      </c>
      <c r="D747">
        <f t="shared" si="11"/>
        <v>9.5833333333333339</v>
      </c>
      <c r="E747">
        <v>334937</v>
      </c>
    </row>
    <row r="748" spans="1:5" x14ac:dyDescent="0.35">
      <c r="A748">
        <v>-9303</v>
      </c>
      <c r="B748">
        <v>328013</v>
      </c>
      <c r="C748">
        <v>15179</v>
      </c>
      <c r="D748">
        <f t="shared" si="11"/>
        <v>10.166666666666666</v>
      </c>
      <c r="E748">
        <v>328013</v>
      </c>
    </row>
    <row r="749" spans="1:5" x14ac:dyDescent="0.35">
      <c r="A749">
        <v>-9175</v>
      </c>
      <c r="B749">
        <v>322284</v>
      </c>
      <c r="C749">
        <v>15190</v>
      </c>
      <c r="D749">
        <f t="shared" si="11"/>
        <v>11.636363636363637</v>
      </c>
      <c r="E749">
        <v>322284</v>
      </c>
    </row>
    <row r="750" spans="1:5" x14ac:dyDescent="0.35">
      <c r="A750">
        <v>-9040</v>
      </c>
      <c r="B750">
        <v>316900</v>
      </c>
      <c r="C750">
        <v>15202</v>
      </c>
      <c r="D750">
        <f t="shared" si="11"/>
        <v>11.25</v>
      </c>
      <c r="E750">
        <v>316900</v>
      </c>
    </row>
    <row r="751" spans="1:5" x14ac:dyDescent="0.35">
      <c r="A751">
        <v>-8898</v>
      </c>
      <c r="B751">
        <v>310944</v>
      </c>
      <c r="C751">
        <v>15214</v>
      </c>
      <c r="D751">
        <f t="shared" si="11"/>
        <v>11.833333333333334</v>
      </c>
      <c r="E751">
        <v>310944</v>
      </c>
    </row>
    <row r="752" spans="1:5" x14ac:dyDescent="0.35">
      <c r="A752">
        <v>-8750</v>
      </c>
      <c r="B752">
        <v>304854</v>
      </c>
      <c r="C752">
        <v>15226</v>
      </c>
      <c r="D752">
        <f t="shared" si="11"/>
        <v>12.333333333333334</v>
      </c>
      <c r="E752">
        <v>304854</v>
      </c>
    </row>
    <row r="753" spans="1:5" x14ac:dyDescent="0.35">
      <c r="A753">
        <v>-8596</v>
      </c>
      <c r="B753">
        <v>299231</v>
      </c>
      <c r="C753">
        <v>15237</v>
      </c>
      <c r="D753">
        <f t="shared" si="11"/>
        <v>14</v>
      </c>
      <c r="E753">
        <v>299231</v>
      </c>
    </row>
    <row r="754" spans="1:5" x14ac:dyDescent="0.35">
      <c r="A754">
        <v>-8437</v>
      </c>
      <c r="B754">
        <v>294090</v>
      </c>
      <c r="C754">
        <v>15249</v>
      </c>
      <c r="D754">
        <f t="shared" si="11"/>
        <v>13.25</v>
      </c>
      <c r="E754">
        <v>294090</v>
      </c>
    </row>
    <row r="755" spans="1:5" x14ac:dyDescent="0.35">
      <c r="A755">
        <v>-8273</v>
      </c>
      <c r="B755">
        <v>289091</v>
      </c>
      <c r="C755">
        <v>15261</v>
      </c>
      <c r="D755">
        <f t="shared" si="11"/>
        <v>13.666666666666666</v>
      </c>
      <c r="E755">
        <v>289091</v>
      </c>
    </row>
    <row r="756" spans="1:5" x14ac:dyDescent="0.35">
      <c r="A756">
        <v>-8105</v>
      </c>
      <c r="B756">
        <v>282879</v>
      </c>
      <c r="C756">
        <v>15272</v>
      </c>
      <c r="D756">
        <f t="shared" si="11"/>
        <v>15.272727272727273</v>
      </c>
      <c r="E756">
        <v>282879</v>
      </c>
    </row>
    <row r="757" spans="1:5" x14ac:dyDescent="0.35">
      <c r="A757">
        <v>-7933</v>
      </c>
      <c r="B757">
        <v>276952</v>
      </c>
      <c r="C757">
        <v>15284</v>
      </c>
      <c r="D757">
        <f t="shared" si="11"/>
        <v>14.333333333333334</v>
      </c>
      <c r="E757">
        <v>276952</v>
      </c>
    </row>
    <row r="758" spans="1:5" x14ac:dyDescent="0.35">
      <c r="A758">
        <v>-7758</v>
      </c>
      <c r="B758">
        <v>273331</v>
      </c>
      <c r="C758">
        <v>15296</v>
      </c>
      <c r="D758">
        <f t="shared" si="11"/>
        <v>14.583333333333334</v>
      </c>
      <c r="E758">
        <v>273331</v>
      </c>
    </row>
    <row r="759" spans="1:5" x14ac:dyDescent="0.35">
      <c r="A759">
        <v>-7579</v>
      </c>
      <c r="B759">
        <v>270373</v>
      </c>
      <c r="C759">
        <v>15308</v>
      </c>
      <c r="D759">
        <f t="shared" si="11"/>
        <v>14.916666666666666</v>
      </c>
      <c r="E759">
        <v>270373</v>
      </c>
    </row>
    <row r="760" spans="1:5" x14ac:dyDescent="0.35">
      <c r="A760">
        <v>-7402</v>
      </c>
      <c r="B760">
        <v>267418</v>
      </c>
      <c r="C760">
        <v>15319</v>
      </c>
      <c r="D760">
        <f t="shared" si="11"/>
        <v>16.09090909090909</v>
      </c>
      <c r="E760">
        <v>267418</v>
      </c>
    </row>
    <row r="761" spans="1:5" x14ac:dyDescent="0.35">
      <c r="A761">
        <v>-7219</v>
      </c>
      <c r="B761">
        <v>264295</v>
      </c>
      <c r="C761">
        <v>15331</v>
      </c>
      <c r="D761">
        <f t="shared" si="11"/>
        <v>15.25</v>
      </c>
      <c r="E761">
        <v>264295</v>
      </c>
    </row>
    <row r="762" spans="1:5" x14ac:dyDescent="0.35">
      <c r="A762">
        <v>-7033</v>
      </c>
      <c r="B762">
        <v>261287</v>
      </c>
      <c r="C762">
        <v>15343</v>
      </c>
      <c r="D762">
        <f t="shared" si="11"/>
        <v>15.5</v>
      </c>
      <c r="E762">
        <v>261287</v>
      </c>
    </row>
    <row r="763" spans="1:5" x14ac:dyDescent="0.35">
      <c r="A763">
        <v>-6843</v>
      </c>
      <c r="B763">
        <v>258424</v>
      </c>
      <c r="C763">
        <v>15355</v>
      </c>
      <c r="D763">
        <f t="shared" si="11"/>
        <v>15.833333333333334</v>
      </c>
      <c r="E763">
        <v>258424</v>
      </c>
    </row>
    <row r="764" spans="1:5" x14ac:dyDescent="0.35">
      <c r="A764">
        <v>-6650</v>
      </c>
      <c r="B764">
        <v>255952</v>
      </c>
      <c r="C764">
        <v>15366</v>
      </c>
      <c r="D764">
        <f t="shared" si="11"/>
        <v>17.545454545454547</v>
      </c>
      <c r="E764">
        <v>255952</v>
      </c>
    </row>
    <row r="765" spans="1:5" x14ac:dyDescent="0.35">
      <c r="A765">
        <v>-6454</v>
      </c>
      <c r="B765">
        <v>253149</v>
      </c>
      <c r="C765">
        <v>15378</v>
      </c>
      <c r="D765">
        <f t="shared" si="11"/>
        <v>16.333333333333332</v>
      </c>
      <c r="E765">
        <v>253149</v>
      </c>
    </row>
    <row r="766" spans="1:5" x14ac:dyDescent="0.35">
      <c r="A766">
        <v>-6254</v>
      </c>
      <c r="B766">
        <v>249055</v>
      </c>
      <c r="C766">
        <v>15390</v>
      </c>
      <c r="D766">
        <f t="shared" si="11"/>
        <v>16.666666666666668</v>
      </c>
      <c r="E766">
        <v>249055</v>
      </c>
    </row>
    <row r="767" spans="1:5" x14ac:dyDescent="0.35">
      <c r="A767">
        <v>-6056</v>
      </c>
      <c r="B767">
        <v>243956</v>
      </c>
      <c r="C767">
        <v>15401</v>
      </c>
      <c r="D767">
        <f t="shared" si="11"/>
        <v>18</v>
      </c>
      <c r="E767">
        <v>243956</v>
      </c>
    </row>
    <row r="768" spans="1:5" x14ac:dyDescent="0.35">
      <c r="A768">
        <v>-5853</v>
      </c>
      <c r="B768">
        <v>238419</v>
      </c>
      <c r="C768">
        <v>15413</v>
      </c>
      <c r="D768">
        <f t="shared" si="11"/>
        <v>16.916666666666668</v>
      </c>
      <c r="E768">
        <v>238419</v>
      </c>
    </row>
    <row r="769" spans="1:5" x14ac:dyDescent="0.35">
      <c r="A769">
        <v>-5649</v>
      </c>
      <c r="B769">
        <v>232676</v>
      </c>
      <c r="C769">
        <v>15425</v>
      </c>
      <c r="D769">
        <f t="shared" si="11"/>
        <v>17</v>
      </c>
      <c r="E769">
        <v>232676</v>
      </c>
    </row>
    <row r="770" spans="1:5" x14ac:dyDescent="0.35">
      <c r="A770">
        <v>-5391</v>
      </c>
      <c r="B770">
        <v>224696</v>
      </c>
      <c r="C770">
        <v>15440</v>
      </c>
      <c r="D770">
        <f t="shared" si="11"/>
        <v>17.2</v>
      </c>
      <c r="E770">
        <v>224696</v>
      </c>
    </row>
    <row r="771" spans="1:5" x14ac:dyDescent="0.35">
      <c r="A771">
        <v>-5240</v>
      </c>
      <c r="B771">
        <v>214923</v>
      </c>
      <c r="C771">
        <v>15448</v>
      </c>
      <c r="D771">
        <f t="shared" ref="D771:D834" si="12">(A771-A770)/(C771-C770)</f>
        <v>18.875</v>
      </c>
      <c r="E771">
        <v>214923</v>
      </c>
    </row>
    <row r="772" spans="1:5" x14ac:dyDescent="0.35">
      <c r="A772">
        <v>-5040</v>
      </c>
      <c r="B772">
        <v>205303</v>
      </c>
      <c r="C772">
        <v>15460</v>
      </c>
      <c r="D772">
        <f t="shared" si="12"/>
        <v>16.666666666666668</v>
      </c>
      <c r="E772">
        <v>205303</v>
      </c>
    </row>
    <row r="773" spans="1:5" x14ac:dyDescent="0.35">
      <c r="A773">
        <v>-4838</v>
      </c>
      <c r="B773">
        <v>196570</v>
      </c>
      <c r="C773">
        <v>15475</v>
      </c>
      <c r="D773">
        <f t="shared" si="12"/>
        <v>13.466666666666667</v>
      </c>
      <c r="E773">
        <v>196570</v>
      </c>
    </row>
    <row r="774" spans="1:5" x14ac:dyDescent="0.35">
      <c r="A774">
        <v>-4637</v>
      </c>
      <c r="B774">
        <v>188192</v>
      </c>
      <c r="C774">
        <v>15484</v>
      </c>
      <c r="D774">
        <f t="shared" si="12"/>
        <v>22.333333333333332</v>
      </c>
      <c r="E774">
        <v>188192</v>
      </c>
    </row>
    <row r="775" spans="1:5" x14ac:dyDescent="0.35">
      <c r="A775">
        <v>-4436</v>
      </c>
      <c r="B775">
        <v>179514</v>
      </c>
      <c r="C775">
        <v>15495</v>
      </c>
      <c r="D775">
        <f t="shared" si="12"/>
        <v>18.272727272727273</v>
      </c>
      <c r="E775">
        <v>179514</v>
      </c>
    </row>
    <row r="776" spans="1:5" x14ac:dyDescent="0.35">
      <c r="A776">
        <v>-4236</v>
      </c>
      <c r="B776">
        <v>171534</v>
      </c>
      <c r="C776">
        <v>15507</v>
      </c>
      <c r="D776">
        <f t="shared" si="12"/>
        <v>16.666666666666668</v>
      </c>
      <c r="E776">
        <v>171534</v>
      </c>
    </row>
    <row r="777" spans="1:5" x14ac:dyDescent="0.35">
      <c r="A777">
        <v>-4036</v>
      </c>
      <c r="B777">
        <v>163177</v>
      </c>
      <c r="C777">
        <v>15519</v>
      </c>
      <c r="D777">
        <f t="shared" si="12"/>
        <v>16.666666666666668</v>
      </c>
      <c r="E777">
        <v>163177</v>
      </c>
    </row>
    <row r="778" spans="1:5" x14ac:dyDescent="0.35">
      <c r="A778">
        <v>-3837</v>
      </c>
      <c r="B778">
        <v>154003</v>
      </c>
      <c r="C778">
        <v>15531</v>
      </c>
      <c r="D778">
        <f t="shared" si="12"/>
        <v>16.583333333333332</v>
      </c>
      <c r="E778">
        <v>154003</v>
      </c>
    </row>
    <row r="779" spans="1:5" x14ac:dyDescent="0.35">
      <c r="A779">
        <v>-3640</v>
      </c>
      <c r="B779">
        <v>144101</v>
      </c>
      <c r="C779">
        <v>15542</v>
      </c>
      <c r="D779">
        <f t="shared" si="12"/>
        <v>17.90909090909091</v>
      </c>
      <c r="E779">
        <v>144101</v>
      </c>
    </row>
    <row r="780" spans="1:5" x14ac:dyDescent="0.35">
      <c r="A780">
        <v>-3444</v>
      </c>
      <c r="B780">
        <v>133792</v>
      </c>
      <c r="C780">
        <v>15554</v>
      </c>
      <c r="D780">
        <f t="shared" si="12"/>
        <v>16.333333333333332</v>
      </c>
      <c r="E780">
        <v>133792</v>
      </c>
    </row>
    <row r="781" spans="1:5" x14ac:dyDescent="0.35">
      <c r="A781">
        <v>-3254</v>
      </c>
      <c r="B781">
        <v>125345</v>
      </c>
      <c r="C781">
        <v>15566</v>
      </c>
      <c r="D781">
        <f t="shared" si="12"/>
        <v>15.833333333333334</v>
      </c>
      <c r="E781">
        <v>125345</v>
      </c>
    </row>
    <row r="782" spans="1:5" x14ac:dyDescent="0.35">
      <c r="A782">
        <v>-3064</v>
      </c>
      <c r="B782">
        <v>118980</v>
      </c>
      <c r="C782">
        <v>15577</v>
      </c>
      <c r="D782">
        <f t="shared" si="12"/>
        <v>17.272727272727273</v>
      </c>
      <c r="E782">
        <v>118980</v>
      </c>
    </row>
    <row r="783" spans="1:5" x14ac:dyDescent="0.35">
      <c r="A783">
        <v>-2876</v>
      </c>
      <c r="B783">
        <v>115397</v>
      </c>
      <c r="C783">
        <v>15589</v>
      </c>
      <c r="D783">
        <f t="shared" si="12"/>
        <v>15.666666666666666</v>
      </c>
      <c r="E783">
        <v>115397</v>
      </c>
    </row>
    <row r="784" spans="1:5" x14ac:dyDescent="0.35">
      <c r="A784">
        <v>-2694</v>
      </c>
      <c r="B784">
        <v>116285</v>
      </c>
      <c r="C784">
        <v>15601</v>
      </c>
      <c r="D784">
        <f t="shared" si="12"/>
        <v>15.166666666666666</v>
      </c>
      <c r="E784">
        <v>116285</v>
      </c>
    </row>
    <row r="785" spans="1:5" x14ac:dyDescent="0.35">
      <c r="A785">
        <v>-2512</v>
      </c>
      <c r="B785">
        <v>120651</v>
      </c>
      <c r="C785">
        <v>15613</v>
      </c>
      <c r="D785">
        <f t="shared" si="12"/>
        <v>15.166666666666666</v>
      </c>
      <c r="E785">
        <v>120651</v>
      </c>
    </row>
    <row r="786" spans="1:5" x14ac:dyDescent="0.35">
      <c r="A786">
        <v>-2333</v>
      </c>
      <c r="B786">
        <v>127161</v>
      </c>
      <c r="C786">
        <v>15624</v>
      </c>
      <c r="D786">
        <f t="shared" si="12"/>
        <v>16.272727272727273</v>
      </c>
      <c r="E786">
        <v>127161</v>
      </c>
    </row>
    <row r="787" spans="1:5" x14ac:dyDescent="0.35">
      <c r="A787">
        <v>-2157</v>
      </c>
      <c r="B787">
        <v>133334</v>
      </c>
      <c r="C787">
        <v>15636</v>
      </c>
      <c r="D787">
        <f t="shared" si="12"/>
        <v>14.666666666666666</v>
      </c>
      <c r="E787">
        <v>133334</v>
      </c>
    </row>
    <row r="788" spans="1:5" x14ac:dyDescent="0.35">
      <c r="A788">
        <v>-1984</v>
      </c>
      <c r="B788">
        <v>137675</v>
      </c>
      <c r="C788">
        <v>15648</v>
      </c>
      <c r="D788">
        <f t="shared" si="12"/>
        <v>14.416666666666666</v>
      </c>
      <c r="E788">
        <v>137675</v>
      </c>
    </row>
    <row r="789" spans="1:5" x14ac:dyDescent="0.35">
      <c r="A789">
        <v>-1813</v>
      </c>
      <c r="B789">
        <v>141268</v>
      </c>
      <c r="C789">
        <v>15660</v>
      </c>
      <c r="D789">
        <f t="shared" si="12"/>
        <v>14.25</v>
      </c>
      <c r="E789">
        <v>141268</v>
      </c>
    </row>
    <row r="790" spans="1:5" x14ac:dyDescent="0.35">
      <c r="A790">
        <v>-1645</v>
      </c>
      <c r="B790">
        <v>145665</v>
      </c>
      <c r="C790">
        <v>15671</v>
      </c>
      <c r="D790">
        <f t="shared" si="12"/>
        <v>15.272727272727273</v>
      </c>
      <c r="E790">
        <v>145665</v>
      </c>
    </row>
    <row r="791" spans="1:5" x14ac:dyDescent="0.35">
      <c r="A791">
        <v>-1481</v>
      </c>
      <c r="B791">
        <v>150731</v>
      </c>
      <c r="C791">
        <v>15683</v>
      </c>
      <c r="D791">
        <f t="shared" si="12"/>
        <v>13.666666666666666</v>
      </c>
      <c r="E791">
        <v>150731</v>
      </c>
    </row>
    <row r="792" spans="1:5" x14ac:dyDescent="0.35">
      <c r="A792">
        <v>-1321</v>
      </c>
      <c r="B792">
        <v>156857</v>
      </c>
      <c r="C792">
        <v>15695</v>
      </c>
      <c r="D792">
        <f t="shared" si="12"/>
        <v>13.333333333333334</v>
      </c>
      <c r="E792">
        <v>156857</v>
      </c>
    </row>
    <row r="793" spans="1:5" x14ac:dyDescent="0.35">
      <c r="A793">
        <v>-1165</v>
      </c>
      <c r="B793">
        <v>160613</v>
      </c>
      <c r="C793">
        <v>15707</v>
      </c>
      <c r="D793">
        <f t="shared" si="12"/>
        <v>13</v>
      </c>
      <c r="E793">
        <v>160613</v>
      </c>
    </row>
    <row r="794" spans="1:5" x14ac:dyDescent="0.35">
      <c r="A794">
        <v>-1014</v>
      </c>
      <c r="B794">
        <v>161247</v>
      </c>
      <c r="C794">
        <v>15718</v>
      </c>
      <c r="D794">
        <f t="shared" si="12"/>
        <v>13.727272727272727</v>
      </c>
      <c r="E794">
        <v>161247</v>
      </c>
    </row>
    <row r="795" spans="1:5" x14ac:dyDescent="0.35">
      <c r="A795">
        <v>-868</v>
      </c>
      <c r="B795">
        <v>159632</v>
      </c>
      <c r="C795">
        <v>15734</v>
      </c>
      <c r="D795">
        <f t="shared" si="12"/>
        <v>9.125</v>
      </c>
      <c r="E795">
        <v>159632</v>
      </c>
    </row>
    <row r="796" spans="1:5" x14ac:dyDescent="0.35">
      <c r="A796">
        <v>-727</v>
      </c>
      <c r="B796">
        <v>156318</v>
      </c>
      <c r="C796">
        <v>15742</v>
      </c>
      <c r="D796">
        <f t="shared" si="12"/>
        <v>17.625</v>
      </c>
      <c r="E796">
        <v>156318</v>
      </c>
    </row>
    <row r="797" spans="1:5" x14ac:dyDescent="0.35">
      <c r="A797">
        <v>-591</v>
      </c>
      <c r="B797">
        <v>153533</v>
      </c>
      <c r="C797">
        <v>15754</v>
      </c>
      <c r="D797">
        <f t="shared" si="12"/>
        <v>11.333333333333334</v>
      </c>
      <c r="E797">
        <v>153533</v>
      </c>
    </row>
    <row r="798" spans="1:5" x14ac:dyDescent="0.35">
      <c r="A798">
        <v>-461</v>
      </c>
      <c r="B798">
        <v>152918</v>
      </c>
      <c r="C798">
        <v>15765</v>
      </c>
      <c r="D798">
        <f t="shared" si="12"/>
        <v>11.818181818181818</v>
      </c>
      <c r="E798">
        <v>152918</v>
      </c>
    </row>
    <row r="799" spans="1:5" x14ac:dyDescent="0.35">
      <c r="A799">
        <v>-336</v>
      </c>
      <c r="B799">
        <v>157551</v>
      </c>
      <c r="C799">
        <v>15777</v>
      </c>
      <c r="D799">
        <f t="shared" si="12"/>
        <v>10.416666666666666</v>
      </c>
      <c r="E799">
        <v>157551</v>
      </c>
    </row>
    <row r="800" spans="1:5" x14ac:dyDescent="0.35">
      <c r="A800">
        <v>-217</v>
      </c>
      <c r="B800">
        <v>166568</v>
      </c>
      <c r="C800">
        <v>15789</v>
      </c>
      <c r="D800">
        <f t="shared" si="12"/>
        <v>9.9166666666666661</v>
      </c>
      <c r="E800">
        <v>166568</v>
      </c>
    </row>
    <row r="801" spans="1:5" x14ac:dyDescent="0.35">
      <c r="A801">
        <v>-104</v>
      </c>
      <c r="B801">
        <v>176377</v>
      </c>
      <c r="C801">
        <v>15800</v>
      </c>
      <c r="D801">
        <f t="shared" si="12"/>
        <v>10.272727272727273</v>
      </c>
      <c r="E801">
        <v>176377</v>
      </c>
    </row>
    <row r="802" spans="1:5" x14ac:dyDescent="0.35">
      <c r="A802">
        <v>2</v>
      </c>
      <c r="B802">
        <v>183138</v>
      </c>
      <c r="C802">
        <v>15812</v>
      </c>
      <c r="D802">
        <f t="shared" si="12"/>
        <v>8.8333333333333339</v>
      </c>
      <c r="E802">
        <v>183138</v>
      </c>
    </row>
    <row r="803" spans="1:5" x14ac:dyDescent="0.35">
      <c r="A803">
        <v>102</v>
      </c>
      <c r="B803">
        <v>185297</v>
      </c>
      <c r="C803">
        <v>15824</v>
      </c>
      <c r="D803">
        <f t="shared" si="12"/>
        <v>8.3333333333333339</v>
      </c>
      <c r="E803">
        <v>185297</v>
      </c>
    </row>
    <row r="804" spans="1:5" x14ac:dyDescent="0.35">
      <c r="A804">
        <v>195</v>
      </c>
      <c r="B804">
        <v>182254</v>
      </c>
      <c r="C804">
        <v>15836</v>
      </c>
      <c r="D804">
        <f t="shared" si="12"/>
        <v>7.75</v>
      </c>
      <c r="E804">
        <v>182254</v>
      </c>
    </row>
    <row r="805" spans="1:5" x14ac:dyDescent="0.35">
      <c r="A805">
        <v>284</v>
      </c>
      <c r="B805">
        <v>177012</v>
      </c>
      <c r="C805">
        <v>15847</v>
      </c>
      <c r="D805">
        <f t="shared" si="12"/>
        <v>8.0909090909090917</v>
      </c>
      <c r="E805">
        <v>177012</v>
      </c>
    </row>
    <row r="806" spans="1:5" x14ac:dyDescent="0.35">
      <c r="A806">
        <v>366</v>
      </c>
      <c r="B806">
        <v>173203</v>
      </c>
      <c r="C806">
        <v>15859</v>
      </c>
      <c r="D806">
        <f t="shared" si="12"/>
        <v>6.833333333333333</v>
      </c>
      <c r="E806">
        <v>173203</v>
      </c>
    </row>
    <row r="807" spans="1:5" x14ac:dyDescent="0.35">
      <c r="A807">
        <v>443</v>
      </c>
      <c r="B807">
        <v>172204</v>
      </c>
      <c r="C807">
        <v>15871</v>
      </c>
      <c r="D807">
        <f t="shared" si="12"/>
        <v>6.416666666666667</v>
      </c>
      <c r="E807">
        <v>172204</v>
      </c>
    </row>
    <row r="808" spans="1:5" x14ac:dyDescent="0.35">
      <c r="A808">
        <v>513</v>
      </c>
      <c r="B808">
        <v>173375</v>
      </c>
      <c r="C808">
        <v>15883</v>
      </c>
      <c r="D808">
        <f t="shared" si="12"/>
        <v>5.833333333333333</v>
      </c>
      <c r="E808">
        <v>173375</v>
      </c>
    </row>
    <row r="809" spans="1:5" x14ac:dyDescent="0.35">
      <c r="A809">
        <v>578</v>
      </c>
      <c r="B809">
        <v>173953</v>
      </c>
      <c r="C809">
        <v>15894</v>
      </c>
      <c r="D809">
        <f t="shared" si="12"/>
        <v>5.9090909090909092</v>
      </c>
      <c r="E809">
        <v>173953</v>
      </c>
    </row>
    <row r="810" spans="1:5" x14ac:dyDescent="0.35">
      <c r="A810">
        <v>636</v>
      </c>
      <c r="B810">
        <v>171768</v>
      </c>
      <c r="C810">
        <v>15906</v>
      </c>
      <c r="D810">
        <f t="shared" si="12"/>
        <v>4.833333333333333</v>
      </c>
      <c r="E810">
        <v>171768</v>
      </c>
    </row>
    <row r="811" spans="1:5" x14ac:dyDescent="0.35">
      <c r="A811">
        <v>689</v>
      </c>
      <c r="B811">
        <v>167089</v>
      </c>
      <c r="C811">
        <v>15918</v>
      </c>
      <c r="D811">
        <f t="shared" si="12"/>
        <v>4.416666666666667</v>
      </c>
      <c r="E811">
        <v>167089</v>
      </c>
    </row>
    <row r="812" spans="1:5" x14ac:dyDescent="0.35">
      <c r="A812">
        <v>736</v>
      </c>
      <c r="B812">
        <v>160722</v>
      </c>
      <c r="C812">
        <v>15930</v>
      </c>
      <c r="D812">
        <f t="shared" si="12"/>
        <v>3.9166666666666665</v>
      </c>
      <c r="E812">
        <v>160722</v>
      </c>
    </row>
    <row r="813" spans="1:5" x14ac:dyDescent="0.35">
      <c r="A813">
        <v>778</v>
      </c>
      <c r="B813">
        <v>155433</v>
      </c>
      <c r="C813">
        <v>15941</v>
      </c>
      <c r="D813">
        <f t="shared" si="12"/>
        <v>3.8181818181818183</v>
      </c>
      <c r="E813">
        <v>155433</v>
      </c>
    </row>
    <row r="814" spans="1:5" x14ac:dyDescent="0.35">
      <c r="A814">
        <v>814</v>
      </c>
      <c r="B814">
        <v>152509</v>
      </c>
      <c r="C814">
        <v>15953</v>
      </c>
      <c r="D814">
        <f t="shared" si="12"/>
        <v>3</v>
      </c>
      <c r="E814">
        <v>152509</v>
      </c>
    </row>
    <row r="815" spans="1:5" x14ac:dyDescent="0.35">
      <c r="A815">
        <v>845</v>
      </c>
      <c r="B815">
        <v>151874</v>
      </c>
      <c r="C815">
        <v>15965</v>
      </c>
      <c r="D815">
        <f t="shared" si="12"/>
        <v>2.5833333333333335</v>
      </c>
      <c r="E815">
        <v>151874</v>
      </c>
    </row>
    <row r="816" spans="1:5" x14ac:dyDescent="0.35">
      <c r="A816">
        <v>870</v>
      </c>
      <c r="B816">
        <v>152802</v>
      </c>
      <c r="C816">
        <v>15976</v>
      </c>
      <c r="D816">
        <f t="shared" si="12"/>
        <v>2.2727272727272729</v>
      </c>
      <c r="E816">
        <v>152802</v>
      </c>
    </row>
    <row r="817" spans="1:5" x14ac:dyDescent="0.35">
      <c r="A817">
        <v>890</v>
      </c>
      <c r="B817">
        <v>154417</v>
      </c>
      <c r="C817">
        <v>15988</v>
      </c>
      <c r="D817">
        <f t="shared" si="12"/>
        <v>1.6666666666666667</v>
      </c>
      <c r="E817">
        <v>154417</v>
      </c>
    </row>
    <row r="818" spans="1:5" x14ac:dyDescent="0.35">
      <c r="A818">
        <v>904</v>
      </c>
      <c r="B818">
        <v>157066</v>
      </c>
      <c r="C818">
        <v>16000</v>
      </c>
      <c r="D818">
        <f t="shared" si="12"/>
        <v>1.1666666666666667</v>
      </c>
      <c r="E818">
        <v>157066</v>
      </c>
    </row>
    <row r="819" spans="1:5" x14ac:dyDescent="0.35">
      <c r="A819">
        <v>911</v>
      </c>
      <c r="B819">
        <v>161085</v>
      </c>
      <c r="C819">
        <v>16015</v>
      </c>
      <c r="D819">
        <f t="shared" si="12"/>
        <v>0.46666666666666667</v>
      </c>
      <c r="E819">
        <v>161085</v>
      </c>
    </row>
    <row r="820" spans="1:5" x14ac:dyDescent="0.35">
      <c r="A820">
        <v>913</v>
      </c>
      <c r="B820">
        <v>167884</v>
      </c>
      <c r="C820">
        <v>16023</v>
      </c>
      <c r="D820">
        <f t="shared" si="12"/>
        <v>0.25</v>
      </c>
      <c r="E820">
        <v>167884</v>
      </c>
    </row>
    <row r="821" spans="1:5" x14ac:dyDescent="0.35">
      <c r="A821">
        <v>907</v>
      </c>
      <c r="B821">
        <v>178295</v>
      </c>
      <c r="C821">
        <v>16035</v>
      </c>
      <c r="D821">
        <f t="shared" si="12"/>
        <v>-0.5</v>
      </c>
      <c r="E821">
        <v>178295</v>
      </c>
    </row>
    <row r="822" spans="1:5" x14ac:dyDescent="0.35">
      <c r="A822">
        <v>895</v>
      </c>
      <c r="B822">
        <v>192046</v>
      </c>
      <c r="C822">
        <v>16047</v>
      </c>
      <c r="D822">
        <f t="shared" si="12"/>
        <v>-1</v>
      </c>
      <c r="E822">
        <v>192046</v>
      </c>
    </row>
    <row r="823" spans="1:5" x14ac:dyDescent="0.35">
      <c r="A823">
        <v>876</v>
      </c>
      <c r="B823">
        <v>208677</v>
      </c>
      <c r="C823">
        <v>16059</v>
      </c>
      <c r="D823">
        <f t="shared" si="12"/>
        <v>-1.5833333333333333</v>
      </c>
      <c r="E823">
        <v>208677</v>
      </c>
    </row>
    <row r="824" spans="1:5" x14ac:dyDescent="0.35">
      <c r="A824">
        <v>850</v>
      </c>
      <c r="B824">
        <v>227508</v>
      </c>
      <c r="C824">
        <v>16070</v>
      </c>
      <c r="D824">
        <f t="shared" si="12"/>
        <v>-2.3636363636363638</v>
      </c>
      <c r="E824">
        <v>227508</v>
      </c>
    </row>
    <row r="825" spans="1:5" x14ac:dyDescent="0.35">
      <c r="A825">
        <v>817</v>
      </c>
      <c r="B825">
        <v>249067</v>
      </c>
      <c r="C825">
        <v>16082</v>
      </c>
      <c r="D825">
        <f t="shared" si="12"/>
        <v>-2.75</v>
      </c>
      <c r="E825">
        <v>249067</v>
      </c>
    </row>
    <row r="826" spans="1:5" x14ac:dyDescent="0.35">
      <c r="A826">
        <v>776</v>
      </c>
      <c r="B826">
        <v>272742</v>
      </c>
      <c r="C826">
        <v>16094</v>
      </c>
      <c r="D826">
        <f t="shared" si="12"/>
        <v>-3.4166666666666665</v>
      </c>
      <c r="E826">
        <v>272742</v>
      </c>
    </row>
    <row r="827" spans="1:5" x14ac:dyDescent="0.35">
      <c r="A827">
        <v>727</v>
      </c>
      <c r="B827">
        <v>296811</v>
      </c>
      <c r="C827">
        <v>16106</v>
      </c>
      <c r="D827">
        <f t="shared" si="12"/>
        <v>-4.083333333333333</v>
      </c>
      <c r="E827">
        <v>296811</v>
      </c>
    </row>
    <row r="828" spans="1:5" x14ac:dyDescent="0.35">
      <c r="A828">
        <v>669</v>
      </c>
      <c r="B828">
        <v>320571</v>
      </c>
      <c r="C828">
        <v>16117</v>
      </c>
      <c r="D828">
        <f t="shared" si="12"/>
        <v>-5.2727272727272725</v>
      </c>
      <c r="E828">
        <v>320571</v>
      </c>
    </row>
    <row r="829" spans="1:5" x14ac:dyDescent="0.35">
      <c r="A829">
        <v>602</v>
      </c>
      <c r="B829">
        <v>341120</v>
      </c>
      <c r="C829">
        <v>16129</v>
      </c>
      <c r="D829">
        <f t="shared" si="12"/>
        <v>-5.583333333333333</v>
      </c>
      <c r="E829">
        <v>341120</v>
      </c>
    </row>
    <row r="830" spans="1:5" x14ac:dyDescent="0.35">
      <c r="A830">
        <v>527</v>
      </c>
      <c r="B830">
        <v>356719</v>
      </c>
      <c r="C830">
        <v>16141</v>
      </c>
      <c r="D830">
        <f t="shared" si="12"/>
        <v>-6.25</v>
      </c>
      <c r="E830">
        <v>356719</v>
      </c>
    </row>
    <row r="831" spans="1:5" x14ac:dyDescent="0.35">
      <c r="A831">
        <v>443</v>
      </c>
      <c r="B831">
        <v>365983</v>
      </c>
      <c r="C831">
        <v>16152</v>
      </c>
      <c r="D831">
        <f t="shared" si="12"/>
        <v>-7.6363636363636367</v>
      </c>
      <c r="E831">
        <v>365983</v>
      </c>
    </row>
    <row r="832" spans="1:5" x14ac:dyDescent="0.35">
      <c r="A832">
        <v>350</v>
      </c>
      <c r="B832">
        <v>369235</v>
      </c>
      <c r="C832">
        <v>16164</v>
      </c>
      <c r="D832">
        <f t="shared" si="12"/>
        <v>-7.75</v>
      </c>
      <c r="E832">
        <v>369235</v>
      </c>
    </row>
    <row r="833" spans="1:5" x14ac:dyDescent="0.35">
      <c r="A833">
        <v>249</v>
      </c>
      <c r="B833">
        <v>367871</v>
      </c>
      <c r="C833">
        <v>16176</v>
      </c>
      <c r="D833">
        <f t="shared" si="12"/>
        <v>-8.4166666666666661</v>
      </c>
      <c r="E833">
        <v>367871</v>
      </c>
    </row>
    <row r="834" spans="1:5" x14ac:dyDescent="0.35">
      <c r="A834">
        <v>140</v>
      </c>
      <c r="B834">
        <v>363015</v>
      </c>
      <c r="C834">
        <v>16188</v>
      </c>
      <c r="D834">
        <f t="shared" si="12"/>
        <v>-9.0833333333333339</v>
      </c>
      <c r="E834">
        <v>363015</v>
      </c>
    </row>
    <row r="835" spans="1:5" x14ac:dyDescent="0.35">
      <c r="A835">
        <v>22</v>
      </c>
      <c r="B835">
        <v>355676</v>
      </c>
      <c r="C835">
        <v>16199</v>
      </c>
      <c r="D835">
        <f t="shared" ref="D835:D898" si="13">(A835-A834)/(C835-C834)</f>
        <v>-10.727272727272727</v>
      </c>
      <c r="E835">
        <v>355676</v>
      </c>
    </row>
    <row r="836" spans="1:5" x14ac:dyDescent="0.35">
      <c r="A836">
        <v>-102</v>
      </c>
      <c r="B836">
        <v>347128</v>
      </c>
      <c r="C836">
        <v>16211</v>
      </c>
      <c r="D836">
        <f t="shared" si="13"/>
        <v>-10.333333333333334</v>
      </c>
      <c r="E836">
        <v>347128</v>
      </c>
    </row>
    <row r="837" spans="1:5" x14ac:dyDescent="0.35">
      <c r="A837">
        <v>-235</v>
      </c>
      <c r="B837">
        <v>338498</v>
      </c>
      <c r="C837">
        <v>16223</v>
      </c>
      <c r="D837">
        <f t="shared" si="13"/>
        <v>-11.083333333333334</v>
      </c>
      <c r="E837">
        <v>338498</v>
      </c>
    </row>
    <row r="838" spans="1:5" x14ac:dyDescent="0.35">
      <c r="A838">
        <v>-375</v>
      </c>
      <c r="B838">
        <v>331017</v>
      </c>
      <c r="C838">
        <v>16234</v>
      </c>
      <c r="D838">
        <f t="shared" si="13"/>
        <v>-12.727272727272727</v>
      </c>
      <c r="E838">
        <v>331017</v>
      </c>
    </row>
    <row r="839" spans="1:5" x14ac:dyDescent="0.35">
      <c r="A839">
        <v>-522</v>
      </c>
      <c r="B839">
        <v>323889</v>
      </c>
      <c r="C839">
        <v>16246</v>
      </c>
      <c r="D839">
        <f t="shared" si="13"/>
        <v>-12.25</v>
      </c>
      <c r="E839">
        <v>323889</v>
      </c>
    </row>
    <row r="840" spans="1:5" x14ac:dyDescent="0.35">
      <c r="A840">
        <v>-673</v>
      </c>
      <c r="B840">
        <v>317124</v>
      </c>
      <c r="C840">
        <v>16258</v>
      </c>
      <c r="D840">
        <f t="shared" si="13"/>
        <v>-12.583333333333334</v>
      </c>
      <c r="E840">
        <v>317124</v>
      </c>
    </row>
    <row r="841" spans="1:5" x14ac:dyDescent="0.35">
      <c r="A841">
        <v>-834</v>
      </c>
      <c r="B841">
        <v>309468</v>
      </c>
      <c r="C841">
        <v>16270</v>
      </c>
      <c r="D841">
        <f t="shared" si="13"/>
        <v>-13.416666666666666</v>
      </c>
      <c r="E841">
        <v>309468</v>
      </c>
    </row>
    <row r="842" spans="1:5" x14ac:dyDescent="0.35">
      <c r="A842">
        <v>-1002</v>
      </c>
      <c r="B842">
        <v>302673</v>
      </c>
      <c r="C842">
        <v>16281</v>
      </c>
      <c r="D842">
        <f t="shared" si="13"/>
        <v>-15.272727272727273</v>
      </c>
      <c r="E842">
        <v>302673</v>
      </c>
    </row>
    <row r="843" spans="1:5" x14ac:dyDescent="0.35">
      <c r="A843">
        <v>-1177</v>
      </c>
      <c r="B843">
        <v>297088</v>
      </c>
      <c r="C843">
        <v>16297</v>
      </c>
      <c r="D843">
        <f t="shared" si="13"/>
        <v>-10.9375</v>
      </c>
      <c r="E843">
        <v>297088</v>
      </c>
    </row>
    <row r="844" spans="1:5" x14ac:dyDescent="0.35">
      <c r="A844">
        <v>-1358</v>
      </c>
      <c r="B844">
        <v>291390</v>
      </c>
      <c r="C844">
        <v>16305</v>
      </c>
      <c r="D844">
        <f t="shared" si="13"/>
        <v>-22.625</v>
      </c>
      <c r="E844">
        <v>291390</v>
      </c>
    </row>
    <row r="845" spans="1:5" x14ac:dyDescent="0.35">
      <c r="A845">
        <v>-1543</v>
      </c>
      <c r="B845">
        <v>286103</v>
      </c>
      <c r="C845">
        <v>16317</v>
      </c>
      <c r="D845">
        <f t="shared" si="13"/>
        <v>-15.416666666666666</v>
      </c>
      <c r="E845">
        <v>286103</v>
      </c>
    </row>
    <row r="846" spans="1:5" x14ac:dyDescent="0.35">
      <c r="A846">
        <v>-1734</v>
      </c>
      <c r="B846">
        <v>282315</v>
      </c>
      <c r="C846">
        <v>16328</v>
      </c>
      <c r="D846">
        <f t="shared" si="13"/>
        <v>-17.363636363636363</v>
      </c>
      <c r="E846">
        <v>282315</v>
      </c>
    </row>
    <row r="847" spans="1:5" x14ac:dyDescent="0.35">
      <c r="A847">
        <v>-1928</v>
      </c>
      <c r="B847">
        <v>279834</v>
      </c>
      <c r="C847">
        <v>16340</v>
      </c>
      <c r="D847">
        <f t="shared" si="13"/>
        <v>-16.166666666666668</v>
      </c>
      <c r="E847">
        <v>279834</v>
      </c>
    </row>
    <row r="848" spans="1:5" x14ac:dyDescent="0.35">
      <c r="A848">
        <v>-2125</v>
      </c>
      <c r="B848">
        <v>276822</v>
      </c>
      <c r="C848">
        <v>16352</v>
      </c>
      <c r="D848">
        <f t="shared" si="13"/>
        <v>-16.416666666666668</v>
      </c>
      <c r="E848">
        <v>276822</v>
      </c>
    </row>
    <row r="849" spans="1:5" x14ac:dyDescent="0.35">
      <c r="A849">
        <v>-2326</v>
      </c>
      <c r="B849">
        <v>273706</v>
      </c>
      <c r="C849">
        <v>16364</v>
      </c>
      <c r="D849">
        <f t="shared" si="13"/>
        <v>-16.75</v>
      </c>
      <c r="E849">
        <v>273706</v>
      </c>
    </row>
    <row r="850" spans="1:5" x14ac:dyDescent="0.35">
      <c r="A850">
        <v>-2530</v>
      </c>
      <c r="B850">
        <v>272379</v>
      </c>
      <c r="C850">
        <v>16375</v>
      </c>
      <c r="D850">
        <f t="shared" si="13"/>
        <v>-18.545454545454547</v>
      </c>
      <c r="E850">
        <v>272379</v>
      </c>
    </row>
    <row r="851" spans="1:5" x14ac:dyDescent="0.35">
      <c r="A851">
        <v>-2738</v>
      </c>
      <c r="B851">
        <v>271011</v>
      </c>
      <c r="C851">
        <v>16387</v>
      </c>
      <c r="D851">
        <f t="shared" si="13"/>
        <v>-17.333333333333332</v>
      </c>
      <c r="E851">
        <v>271011</v>
      </c>
    </row>
    <row r="852" spans="1:5" x14ac:dyDescent="0.35">
      <c r="A852">
        <v>-2950</v>
      </c>
      <c r="B852">
        <v>268445</v>
      </c>
      <c r="C852">
        <v>16399</v>
      </c>
      <c r="D852">
        <f t="shared" si="13"/>
        <v>-17.666666666666668</v>
      </c>
      <c r="E852">
        <v>268445</v>
      </c>
    </row>
    <row r="853" spans="1:5" x14ac:dyDescent="0.35">
      <c r="A853">
        <v>-3166</v>
      </c>
      <c r="B853">
        <v>265235</v>
      </c>
      <c r="C853">
        <v>16410</v>
      </c>
      <c r="D853">
        <f t="shared" si="13"/>
        <v>-19.636363636363637</v>
      </c>
      <c r="E853">
        <v>265235</v>
      </c>
    </row>
    <row r="854" spans="1:5" x14ac:dyDescent="0.35">
      <c r="A854">
        <v>-3386</v>
      </c>
      <c r="B854">
        <v>261556</v>
      </c>
      <c r="C854">
        <v>16422</v>
      </c>
      <c r="D854">
        <f t="shared" si="13"/>
        <v>-18.333333333333332</v>
      </c>
      <c r="E854">
        <v>261556</v>
      </c>
    </row>
    <row r="855" spans="1:5" x14ac:dyDescent="0.35">
      <c r="A855">
        <v>-3610</v>
      </c>
      <c r="B855">
        <v>257474</v>
      </c>
      <c r="C855">
        <v>16434</v>
      </c>
      <c r="D855">
        <f t="shared" si="13"/>
        <v>-18.666666666666668</v>
      </c>
      <c r="E855">
        <v>257474</v>
      </c>
    </row>
    <row r="856" spans="1:5" x14ac:dyDescent="0.35">
      <c r="A856">
        <v>-3836</v>
      </c>
      <c r="B856">
        <v>253469</v>
      </c>
      <c r="C856">
        <v>16446</v>
      </c>
      <c r="D856">
        <f t="shared" si="13"/>
        <v>-18.833333333333332</v>
      </c>
      <c r="E856">
        <v>253469</v>
      </c>
    </row>
    <row r="857" spans="1:5" x14ac:dyDescent="0.35">
      <c r="A857">
        <v>-4063</v>
      </c>
      <c r="B857">
        <v>247505</v>
      </c>
      <c r="C857">
        <v>16457</v>
      </c>
      <c r="D857">
        <f t="shared" si="13"/>
        <v>-20.636363636363637</v>
      </c>
      <c r="E857">
        <v>247505</v>
      </c>
    </row>
    <row r="858" spans="1:5" x14ac:dyDescent="0.35">
      <c r="A858">
        <v>-4291</v>
      </c>
      <c r="B858">
        <v>240004</v>
      </c>
      <c r="C858">
        <v>16469</v>
      </c>
      <c r="D858">
        <f t="shared" si="13"/>
        <v>-19</v>
      </c>
      <c r="E858">
        <v>240004</v>
      </c>
    </row>
    <row r="859" spans="1:5" x14ac:dyDescent="0.35">
      <c r="A859">
        <v>-4515</v>
      </c>
      <c r="B859">
        <v>231360</v>
      </c>
      <c r="C859">
        <v>16481</v>
      </c>
      <c r="D859">
        <f t="shared" si="13"/>
        <v>-18.666666666666668</v>
      </c>
      <c r="E859">
        <v>231360</v>
      </c>
    </row>
    <row r="860" spans="1:5" x14ac:dyDescent="0.35">
      <c r="A860">
        <v>-4742</v>
      </c>
      <c r="B860">
        <v>219503</v>
      </c>
      <c r="C860">
        <v>16493</v>
      </c>
      <c r="D860">
        <f t="shared" si="13"/>
        <v>-18.916666666666668</v>
      </c>
      <c r="E860">
        <v>219503</v>
      </c>
    </row>
    <row r="861" spans="1:5" x14ac:dyDescent="0.35">
      <c r="A861">
        <v>-4970</v>
      </c>
      <c r="B861">
        <v>204578</v>
      </c>
      <c r="C861">
        <v>16504</v>
      </c>
      <c r="D861">
        <f t="shared" si="13"/>
        <v>-20.727272727272727</v>
      </c>
      <c r="E861">
        <v>204578</v>
      </c>
    </row>
    <row r="862" spans="1:5" x14ac:dyDescent="0.35">
      <c r="A862">
        <v>-5199</v>
      </c>
      <c r="B862">
        <v>189024</v>
      </c>
      <c r="C862">
        <v>16516</v>
      </c>
      <c r="D862">
        <f t="shared" si="13"/>
        <v>-19.083333333333332</v>
      </c>
      <c r="E862">
        <v>189024</v>
      </c>
    </row>
    <row r="863" spans="1:5" x14ac:dyDescent="0.35">
      <c r="A863">
        <v>-5425</v>
      </c>
      <c r="B863">
        <v>177608</v>
      </c>
      <c r="C863">
        <v>16528</v>
      </c>
      <c r="D863">
        <f t="shared" si="13"/>
        <v>-18.833333333333332</v>
      </c>
      <c r="E863">
        <v>177608</v>
      </c>
    </row>
    <row r="864" spans="1:5" x14ac:dyDescent="0.35">
      <c r="A864">
        <v>-5651</v>
      </c>
      <c r="B864">
        <v>172239</v>
      </c>
      <c r="C864">
        <v>16540</v>
      </c>
      <c r="D864">
        <f t="shared" si="13"/>
        <v>-18.833333333333332</v>
      </c>
      <c r="E864">
        <v>172239</v>
      </c>
    </row>
    <row r="865" spans="1:5" x14ac:dyDescent="0.35">
      <c r="A865">
        <v>-5880</v>
      </c>
      <c r="B865">
        <v>170771</v>
      </c>
      <c r="C865">
        <v>16551</v>
      </c>
      <c r="D865">
        <f t="shared" si="13"/>
        <v>-20.818181818181817</v>
      </c>
      <c r="E865">
        <v>170771</v>
      </c>
    </row>
    <row r="866" spans="1:5" x14ac:dyDescent="0.35">
      <c r="A866">
        <v>-6105</v>
      </c>
      <c r="B866">
        <v>171334</v>
      </c>
      <c r="C866">
        <v>16563</v>
      </c>
      <c r="D866">
        <f t="shared" si="13"/>
        <v>-18.75</v>
      </c>
      <c r="E866">
        <v>171334</v>
      </c>
    </row>
    <row r="867" spans="1:5" x14ac:dyDescent="0.35">
      <c r="A867">
        <v>-6331</v>
      </c>
      <c r="B867">
        <v>167938</v>
      </c>
      <c r="C867">
        <v>16575</v>
      </c>
      <c r="D867">
        <f t="shared" si="13"/>
        <v>-18.833333333333332</v>
      </c>
      <c r="E867">
        <v>167938</v>
      </c>
    </row>
    <row r="868" spans="1:5" x14ac:dyDescent="0.35">
      <c r="A868">
        <v>-6554</v>
      </c>
      <c r="B868">
        <v>156869</v>
      </c>
      <c r="C868">
        <v>16587</v>
      </c>
      <c r="D868">
        <f t="shared" si="13"/>
        <v>-18.583333333333332</v>
      </c>
      <c r="E868">
        <v>156869</v>
      </c>
    </row>
    <row r="869" spans="1:5" x14ac:dyDescent="0.35">
      <c r="A869">
        <v>-6775</v>
      </c>
      <c r="B869">
        <v>141340</v>
      </c>
      <c r="C869">
        <v>16598</v>
      </c>
      <c r="D869">
        <f t="shared" si="13"/>
        <v>-20.09090909090909</v>
      </c>
      <c r="E869">
        <v>141340</v>
      </c>
    </row>
    <row r="870" spans="1:5" x14ac:dyDescent="0.35">
      <c r="A870">
        <v>-6989</v>
      </c>
      <c r="B870">
        <v>126842</v>
      </c>
      <c r="C870">
        <v>16610</v>
      </c>
      <c r="D870">
        <f t="shared" si="13"/>
        <v>-17.833333333333332</v>
      </c>
      <c r="E870">
        <v>126842</v>
      </c>
    </row>
    <row r="871" spans="1:5" x14ac:dyDescent="0.35">
      <c r="A871">
        <v>-7204</v>
      </c>
      <c r="B871">
        <v>117562</v>
      </c>
      <c r="C871">
        <v>16622</v>
      </c>
      <c r="D871">
        <f t="shared" si="13"/>
        <v>-17.916666666666668</v>
      </c>
      <c r="E871">
        <v>117562</v>
      </c>
    </row>
    <row r="872" spans="1:5" x14ac:dyDescent="0.35">
      <c r="A872">
        <v>-7413</v>
      </c>
      <c r="B872">
        <v>113763</v>
      </c>
      <c r="C872">
        <v>16633</v>
      </c>
      <c r="D872">
        <f t="shared" si="13"/>
        <v>-19</v>
      </c>
      <c r="E872">
        <v>113763</v>
      </c>
    </row>
    <row r="873" spans="1:5" x14ac:dyDescent="0.35">
      <c r="A873">
        <v>-7624</v>
      </c>
      <c r="B873">
        <v>116102</v>
      </c>
      <c r="C873">
        <v>16645</v>
      </c>
      <c r="D873">
        <f t="shared" si="13"/>
        <v>-17.583333333333332</v>
      </c>
      <c r="E873">
        <v>116102</v>
      </c>
    </row>
    <row r="874" spans="1:5" x14ac:dyDescent="0.35">
      <c r="A874">
        <v>-7834</v>
      </c>
      <c r="B874">
        <v>121354</v>
      </c>
      <c r="C874">
        <v>16657</v>
      </c>
      <c r="D874">
        <f t="shared" si="13"/>
        <v>-17.5</v>
      </c>
      <c r="E874">
        <v>121354</v>
      </c>
    </row>
    <row r="875" spans="1:5" x14ac:dyDescent="0.35">
      <c r="A875">
        <v>-8042</v>
      </c>
      <c r="B875">
        <v>123737</v>
      </c>
      <c r="C875">
        <v>16669</v>
      </c>
      <c r="D875">
        <f t="shared" si="13"/>
        <v>-17.333333333333332</v>
      </c>
      <c r="E875">
        <v>123737</v>
      </c>
    </row>
    <row r="876" spans="1:5" x14ac:dyDescent="0.35">
      <c r="A876">
        <v>-8247</v>
      </c>
      <c r="B876">
        <v>123004</v>
      </c>
      <c r="C876">
        <v>16680</v>
      </c>
      <c r="D876">
        <f t="shared" si="13"/>
        <v>-18.636363636363637</v>
      </c>
      <c r="E876">
        <v>123004</v>
      </c>
    </row>
    <row r="877" spans="1:5" x14ac:dyDescent="0.35">
      <c r="A877">
        <v>-8450</v>
      </c>
      <c r="B877">
        <v>124346</v>
      </c>
      <c r="C877">
        <v>16692</v>
      </c>
      <c r="D877">
        <f t="shared" si="13"/>
        <v>-16.916666666666668</v>
      </c>
      <c r="E877">
        <v>124346</v>
      </c>
    </row>
    <row r="878" spans="1:5" x14ac:dyDescent="0.35">
      <c r="A878">
        <v>-8650</v>
      </c>
      <c r="B878">
        <v>131242</v>
      </c>
      <c r="C878">
        <v>16704</v>
      </c>
      <c r="D878">
        <f t="shared" si="13"/>
        <v>-16.666666666666668</v>
      </c>
      <c r="E878">
        <v>131242</v>
      </c>
    </row>
    <row r="879" spans="1:5" x14ac:dyDescent="0.35">
      <c r="A879">
        <v>-8841</v>
      </c>
      <c r="B879">
        <v>146303</v>
      </c>
      <c r="C879">
        <v>16716</v>
      </c>
      <c r="D879">
        <f t="shared" si="13"/>
        <v>-15.916666666666666</v>
      </c>
      <c r="E879">
        <v>146303</v>
      </c>
    </row>
    <row r="880" spans="1:5" x14ac:dyDescent="0.35">
      <c r="A880">
        <v>-9029</v>
      </c>
      <c r="B880">
        <v>165549</v>
      </c>
      <c r="C880">
        <v>16727</v>
      </c>
      <c r="D880">
        <f t="shared" si="13"/>
        <v>-17.09090909090909</v>
      </c>
      <c r="E880">
        <v>165549</v>
      </c>
    </row>
    <row r="881" spans="1:5" x14ac:dyDescent="0.35">
      <c r="A881">
        <v>-9210</v>
      </c>
      <c r="B881">
        <v>181118</v>
      </c>
      <c r="C881">
        <v>16739</v>
      </c>
      <c r="D881">
        <f t="shared" si="13"/>
        <v>-15.083333333333334</v>
      </c>
      <c r="E881">
        <v>181118</v>
      </c>
    </row>
    <row r="882" spans="1:5" x14ac:dyDescent="0.35">
      <c r="A882">
        <v>-9385</v>
      </c>
      <c r="B882">
        <v>191246</v>
      </c>
      <c r="C882">
        <v>16751</v>
      </c>
      <c r="D882">
        <f t="shared" si="13"/>
        <v>-14.583333333333334</v>
      </c>
      <c r="E882">
        <v>191246</v>
      </c>
    </row>
    <row r="883" spans="1:5" x14ac:dyDescent="0.35">
      <c r="A883">
        <v>-9554</v>
      </c>
      <c r="B883">
        <v>193882</v>
      </c>
      <c r="C883">
        <v>16763</v>
      </c>
      <c r="D883">
        <f t="shared" si="13"/>
        <v>-14.083333333333334</v>
      </c>
      <c r="E883">
        <v>193882</v>
      </c>
    </row>
    <row r="884" spans="1:5" x14ac:dyDescent="0.35">
      <c r="A884">
        <v>-9715</v>
      </c>
      <c r="B884">
        <v>192190</v>
      </c>
      <c r="C884">
        <v>16774</v>
      </c>
      <c r="D884">
        <f t="shared" si="13"/>
        <v>-14.636363636363637</v>
      </c>
      <c r="E884">
        <v>192190</v>
      </c>
    </row>
    <row r="885" spans="1:5" x14ac:dyDescent="0.35">
      <c r="A885">
        <v>-9871</v>
      </c>
      <c r="B885">
        <v>190643</v>
      </c>
      <c r="C885">
        <v>16786</v>
      </c>
      <c r="D885">
        <f t="shared" si="13"/>
        <v>-13</v>
      </c>
      <c r="E885">
        <v>190643</v>
      </c>
    </row>
    <row r="886" spans="1:5" x14ac:dyDescent="0.35">
      <c r="A886">
        <v>-10022</v>
      </c>
      <c r="B886">
        <v>193490</v>
      </c>
      <c r="C886">
        <v>16798</v>
      </c>
      <c r="D886">
        <f t="shared" si="13"/>
        <v>-12.583333333333334</v>
      </c>
      <c r="E886">
        <v>193490</v>
      </c>
    </row>
    <row r="887" spans="1:5" x14ac:dyDescent="0.35">
      <c r="A887">
        <v>-10165</v>
      </c>
      <c r="B887">
        <v>201856</v>
      </c>
      <c r="C887">
        <v>16809</v>
      </c>
      <c r="D887">
        <f t="shared" si="13"/>
        <v>-13</v>
      </c>
      <c r="E887">
        <v>201856</v>
      </c>
    </row>
    <row r="888" spans="1:5" x14ac:dyDescent="0.35">
      <c r="A888">
        <v>-10334</v>
      </c>
      <c r="B888">
        <v>208592</v>
      </c>
      <c r="C888">
        <v>16824</v>
      </c>
      <c r="D888">
        <f t="shared" si="13"/>
        <v>-11.266666666666667</v>
      </c>
      <c r="E888">
        <v>208592</v>
      </c>
    </row>
    <row r="889" spans="1:5" x14ac:dyDescent="0.35">
      <c r="A889">
        <v>-10429</v>
      </c>
      <c r="B889">
        <v>213404</v>
      </c>
      <c r="C889">
        <v>16833</v>
      </c>
      <c r="D889">
        <f t="shared" si="13"/>
        <v>-10.555555555555555</v>
      </c>
      <c r="E889">
        <v>213404</v>
      </c>
    </row>
    <row r="890" spans="1:5" x14ac:dyDescent="0.35">
      <c r="A890">
        <v>-10550</v>
      </c>
      <c r="B890">
        <v>215824</v>
      </c>
      <c r="C890">
        <v>16845</v>
      </c>
      <c r="D890">
        <f t="shared" si="13"/>
        <v>-10.083333333333334</v>
      </c>
      <c r="E890">
        <v>215824</v>
      </c>
    </row>
    <row r="891" spans="1:5" x14ac:dyDescent="0.35">
      <c r="A891">
        <v>-10663</v>
      </c>
      <c r="B891">
        <v>215526</v>
      </c>
      <c r="C891">
        <v>16856</v>
      </c>
      <c r="D891">
        <f t="shared" si="13"/>
        <v>-10.272727272727273</v>
      </c>
      <c r="E891">
        <v>215526</v>
      </c>
    </row>
    <row r="892" spans="1:5" x14ac:dyDescent="0.35">
      <c r="A892">
        <v>-10768</v>
      </c>
      <c r="B892">
        <v>214250</v>
      </c>
      <c r="C892">
        <v>16868</v>
      </c>
      <c r="D892">
        <f t="shared" si="13"/>
        <v>-8.75</v>
      </c>
      <c r="E892">
        <v>214250</v>
      </c>
    </row>
    <row r="893" spans="1:5" x14ac:dyDescent="0.35">
      <c r="A893">
        <v>-10866</v>
      </c>
      <c r="B893">
        <v>212500</v>
      </c>
      <c r="C893">
        <v>16880</v>
      </c>
      <c r="D893">
        <f t="shared" si="13"/>
        <v>-8.1666666666666661</v>
      </c>
      <c r="E893">
        <v>212500</v>
      </c>
    </row>
    <row r="894" spans="1:5" x14ac:dyDescent="0.35">
      <c r="A894">
        <v>-10954</v>
      </c>
      <c r="B894">
        <v>211661</v>
      </c>
      <c r="C894">
        <v>16891</v>
      </c>
      <c r="D894">
        <f t="shared" si="13"/>
        <v>-8</v>
      </c>
      <c r="E894">
        <v>211661</v>
      </c>
    </row>
    <row r="895" spans="1:5" x14ac:dyDescent="0.35">
      <c r="A895">
        <v>-11035</v>
      </c>
      <c r="B895">
        <v>210715</v>
      </c>
      <c r="C895">
        <v>16903</v>
      </c>
      <c r="D895">
        <f t="shared" si="13"/>
        <v>-6.75</v>
      </c>
      <c r="E895">
        <v>210715</v>
      </c>
    </row>
    <row r="896" spans="1:5" x14ac:dyDescent="0.35">
      <c r="A896">
        <v>-11109</v>
      </c>
      <c r="B896">
        <v>208884</v>
      </c>
      <c r="C896">
        <v>16915</v>
      </c>
      <c r="D896">
        <f t="shared" si="13"/>
        <v>-6.166666666666667</v>
      </c>
      <c r="E896">
        <v>208884</v>
      </c>
    </row>
    <row r="897" spans="1:5" x14ac:dyDescent="0.35">
      <c r="A897">
        <v>-11174</v>
      </c>
      <c r="B897">
        <v>206574</v>
      </c>
      <c r="C897">
        <v>16927</v>
      </c>
      <c r="D897">
        <f t="shared" si="13"/>
        <v>-5.416666666666667</v>
      </c>
      <c r="E897">
        <v>206574</v>
      </c>
    </row>
    <row r="898" spans="1:5" x14ac:dyDescent="0.35">
      <c r="A898">
        <v>-11231</v>
      </c>
      <c r="B898">
        <v>204842</v>
      </c>
      <c r="C898">
        <v>16938</v>
      </c>
      <c r="D898">
        <f t="shared" si="13"/>
        <v>-5.1818181818181817</v>
      </c>
      <c r="E898">
        <v>204842</v>
      </c>
    </row>
    <row r="899" spans="1:5" x14ac:dyDescent="0.35">
      <c r="A899">
        <v>-11279</v>
      </c>
      <c r="B899">
        <v>204499</v>
      </c>
      <c r="C899">
        <v>16950</v>
      </c>
      <c r="D899">
        <f t="shared" ref="D899:D962" si="14">(A899-A898)/(C899-C898)</f>
        <v>-4</v>
      </c>
      <c r="E899">
        <v>204499</v>
      </c>
    </row>
    <row r="900" spans="1:5" x14ac:dyDescent="0.35">
      <c r="A900">
        <v>-11320</v>
      </c>
      <c r="B900">
        <v>204645</v>
      </c>
      <c r="C900">
        <v>16962</v>
      </c>
      <c r="D900">
        <f t="shared" si="14"/>
        <v>-3.4166666666666665</v>
      </c>
      <c r="E900">
        <v>204645</v>
      </c>
    </row>
    <row r="901" spans="1:5" x14ac:dyDescent="0.35">
      <c r="A901">
        <v>-11353</v>
      </c>
      <c r="B901">
        <v>204959</v>
      </c>
      <c r="C901">
        <v>16974</v>
      </c>
      <c r="D901">
        <f t="shared" si="14"/>
        <v>-2.75</v>
      </c>
      <c r="E901">
        <v>204959</v>
      </c>
    </row>
    <row r="902" spans="1:5" x14ac:dyDescent="0.35">
      <c r="A902">
        <v>-11377</v>
      </c>
      <c r="B902">
        <v>204090</v>
      </c>
      <c r="C902">
        <v>16985</v>
      </c>
      <c r="D902">
        <f t="shared" si="14"/>
        <v>-2.1818181818181817</v>
      </c>
      <c r="E902">
        <v>204090</v>
      </c>
    </row>
    <row r="903" spans="1:5" x14ac:dyDescent="0.35">
      <c r="A903">
        <v>-11393</v>
      </c>
      <c r="B903">
        <v>201890</v>
      </c>
      <c r="C903">
        <v>16997</v>
      </c>
      <c r="D903">
        <f t="shared" si="14"/>
        <v>-1.3333333333333333</v>
      </c>
      <c r="E903">
        <v>201890</v>
      </c>
    </row>
    <row r="904" spans="1:5" x14ac:dyDescent="0.35">
      <c r="A904">
        <v>-11354</v>
      </c>
      <c r="B904">
        <v>206756</v>
      </c>
      <c r="C904">
        <v>17061</v>
      </c>
      <c r="D904">
        <f t="shared" si="14"/>
        <v>0.609375</v>
      </c>
      <c r="E904">
        <v>206756</v>
      </c>
    </row>
    <row r="905" spans="1:5" x14ac:dyDescent="0.35">
      <c r="A905">
        <v>-11327</v>
      </c>
      <c r="B905">
        <v>218866</v>
      </c>
      <c r="C905">
        <v>17071</v>
      </c>
      <c r="D905">
        <f t="shared" si="14"/>
        <v>2.7</v>
      </c>
      <c r="E905">
        <v>218866</v>
      </c>
    </row>
    <row r="906" spans="1:5" x14ac:dyDescent="0.35">
      <c r="A906">
        <v>-11303</v>
      </c>
      <c r="B906">
        <v>235885</v>
      </c>
      <c r="C906">
        <v>17079</v>
      </c>
      <c r="D906">
        <f t="shared" si="14"/>
        <v>3</v>
      </c>
      <c r="E906">
        <v>235885</v>
      </c>
    </row>
    <row r="907" spans="1:5" x14ac:dyDescent="0.35">
      <c r="A907">
        <v>-11262</v>
      </c>
      <c r="B907">
        <v>255438</v>
      </c>
      <c r="C907">
        <v>17091</v>
      </c>
      <c r="D907">
        <f t="shared" si="14"/>
        <v>3.4166666666666665</v>
      </c>
      <c r="E907">
        <v>255438</v>
      </c>
    </row>
    <row r="908" spans="1:5" x14ac:dyDescent="0.35">
      <c r="A908">
        <v>-11214</v>
      </c>
      <c r="B908">
        <v>278004</v>
      </c>
      <c r="C908">
        <v>17103</v>
      </c>
      <c r="D908">
        <f t="shared" si="14"/>
        <v>4</v>
      </c>
      <c r="E908">
        <v>278004</v>
      </c>
    </row>
    <row r="909" spans="1:5" x14ac:dyDescent="0.35">
      <c r="A909">
        <v>-11157</v>
      </c>
      <c r="B909">
        <v>302265</v>
      </c>
      <c r="C909">
        <v>17118</v>
      </c>
      <c r="D909">
        <f t="shared" si="14"/>
        <v>3.8</v>
      </c>
      <c r="E909">
        <v>302265</v>
      </c>
    </row>
    <row r="910" spans="1:5" x14ac:dyDescent="0.35">
      <c r="A910">
        <v>-11092</v>
      </c>
      <c r="B910">
        <v>325331</v>
      </c>
      <c r="C910">
        <v>17126</v>
      </c>
      <c r="D910">
        <f t="shared" si="14"/>
        <v>8.125</v>
      </c>
      <c r="E910">
        <v>325331</v>
      </c>
    </row>
    <row r="911" spans="1:5" x14ac:dyDescent="0.35">
      <c r="A911">
        <v>-11018</v>
      </c>
      <c r="B911">
        <v>345545</v>
      </c>
      <c r="C911">
        <v>17138</v>
      </c>
      <c r="D911">
        <f t="shared" si="14"/>
        <v>6.166666666666667</v>
      </c>
      <c r="E911">
        <v>345545</v>
      </c>
    </row>
    <row r="912" spans="1:5" x14ac:dyDescent="0.35">
      <c r="A912">
        <v>-10934</v>
      </c>
      <c r="B912">
        <v>360955</v>
      </c>
      <c r="C912">
        <v>17150</v>
      </c>
      <c r="D912">
        <f t="shared" si="14"/>
        <v>7</v>
      </c>
      <c r="E912">
        <v>360955</v>
      </c>
    </row>
    <row r="913" spans="1:5" x14ac:dyDescent="0.35">
      <c r="A913">
        <v>-10841</v>
      </c>
      <c r="B913">
        <v>371299</v>
      </c>
      <c r="C913">
        <v>17161</v>
      </c>
      <c r="D913">
        <f t="shared" si="14"/>
        <v>8.454545454545455</v>
      </c>
      <c r="E913">
        <v>371299</v>
      </c>
    </row>
    <row r="914" spans="1:5" x14ac:dyDescent="0.35">
      <c r="A914">
        <v>-10739</v>
      </c>
      <c r="B914">
        <v>375873</v>
      </c>
      <c r="C914">
        <v>17173</v>
      </c>
      <c r="D914">
        <f t="shared" si="14"/>
        <v>8.5</v>
      </c>
      <c r="E914">
        <v>375873</v>
      </c>
    </row>
    <row r="915" spans="1:5" x14ac:dyDescent="0.35">
      <c r="A915">
        <v>-10628</v>
      </c>
      <c r="B915">
        <v>373884</v>
      </c>
      <c r="C915">
        <v>17185</v>
      </c>
      <c r="D915">
        <f t="shared" si="14"/>
        <v>9.25</v>
      </c>
      <c r="E915">
        <v>373884</v>
      </c>
    </row>
    <row r="916" spans="1:5" x14ac:dyDescent="0.35">
      <c r="A916">
        <v>-10509</v>
      </c>
      <c r="B916">
        <v>367237</v>
      </c>
      <c r="C916">
        <v>17197</v>
      </c>
      <c r="D916">
        <f t="shared" si="14"/>
        <v>9.9166666666666661</v>
      </c>
      <c r="E916">
        <v>367237</v>
      </c>
    </row>
    <row r="917" spans="1:5" x14ac:dyDescent="0.35">
      <c r="A917">
        <v>-10382</v>
      </c>
      <c r="B917">
        <v>358388</v>
      </c>
      <c r="C917">
        <v>17208</v>
      </c>
      <c r="D917">
        <f t="shared" si="14"/>
        <v>11.545454545454545</v>
      </c>
      <c r="E917">
        <v>358388</v>
      </c>
    </row>
    <row r="918" spans="1:5" x14ac:dyDescent="0.35">
      <c r="A918">
        <v>-10247</v>
      </c>
      <c r="B918">
        <v>349133</v>
      </c>
      <c r="C918">
        <v>17220</v>
      </c>
      <c r="D918">
        <f t="shared" si="14"/>
        <v>11.25</v>
      </c>
      <c r="E918">
        <v>349133</v>
      </c>
    </row>
    <row r="919" spans="1:5" x14ac:dyDescent="0.35">
      <c r="A919">
        <v>-10106</v>
      </c>
      <c r="B919">
        <v>340437</v>
      </c>
      <c r="C919">
        <v>17232</v>
      </c>
      <c r="D919">
        <f t="shared" si="14"/>
        <v>11.75</v>
      </c>
      <c r="E919">
        <v>340437</v>
      </c>
    </row>
    <row r="920" spans="1:5" x14ac:dyDescent="0.35">
      <c r="A920">
        <v>-9957</v>
      </c>
      <c r="B920">
        <v>332656</v>
      </c>
      <c r="C920">
        <v>17244</v>
      </c>
      <c r="D920">
        <f t="shared" si="14"/>
        <v>12.416666666666666</v>
      </c>
      <c r="E920">
        <v>332656</v>
      </c>
    </row>
    <row r="921" spans="1:5" x14ac:dyDescent="0.35">
      <c r="A921">
        <v>-9802</v>
      </c>
      <c r="B921">
        <v>326655</v>
      </c>
      <c r="C921">
        <v>17255</v>
      </c>
      <c r="D921">
        <f t="shared" si="14"/>
        <v>14.090909090909092</v>
      </c>
      <c r="E921">
        <v>326655</v>
      </c>
    </row>
    <row r="922" spans="1:5" x14ac:dyDescent="0.35">
      <c r="A922">
        <v>-9640</v>
      </c>
      <c r="B922">
        <v>321169</v>
      </c>
      <c r="C922">
        <v>17267</v>
      </c>
      <c r="D922">
        <f t="shared" si="14"/>
        <v>13.5</v>
      </c>
      <c r="E922">
        <v>321169</v>
      </c>
    </row>
    <row r="923" spans="1:5" x14ac:dyDescent="0.35">
      <c r="A923">
        <v>-9472</v>
      </c>
      <c r="B923">
        <v>315448</v>
      </c>
      <c r="C923">
        <v>17279</v>
      </c>
      <c r="D923">
        <f t="shared" si="14"/>
        <v>14</v>
      </c>
      <c r="E923">
        <v>315448</v>
      </c>
    </row>
    <row r="924" spans="1:5" x14ac:dyDescent="0.35">
      <c r="A924">
        <v>-9298</v>
      </c>
      <c r="B924">
        <v>308715</v>
      </c>
      <c r="C924">
        <v>17290</v>
      </c>
      <c r="D924">
        <f t="shared" si="14"/>
        <v>15.818181818181818</v>
      </c>
      <c r="E924">
        <v>308715</v>
      </c>
    </row>
    <row r="925" spans="1:5" x14ac:dyDescent="0.35">
      <c r="A925">
        <v>-9118</v>
      </c>
      <c r="B925">
        <v>302932</v>
      </c>
      <c r="C925">
        <v>17302</v>
      </c>
      <c r="D925">
        <f t="shared" si="14"/>
        <v>15</v>
      </c>
      <c r="E925">
        <v>302932</v>
      </c>
    </row>
    <row r="926" spans="1:5" x14ac:dyDescent="0.35">
      <c r="A926">
        <v>-8930</v>
      </c>
      <c r="B926">
        <v>297580</v>
      </c>
      <c r="C926">
        <v>17314</v>
      </c>
      <c r="D926">
        <f t="shared" si="14"/>
        <v>15.666666666666666</v>
      </c>
      <c r="E926">
        <v>297580</v>
      </c>
    </row>
    <row r="927" spans="1:5" x14ac:dyDescent="0.35">
      <c r="A927">
        <v>-8740</v>
      </c>
      <c r="B927">
        <v>291775</v>
      </c>
      <c r="C927">
        <v>17326</v>
      </c>
      <c r="D927">
        <f t="shared" si="14"/>
        <v>15.833333333333334</v>
      </c>
      <c r="E927">
        <v>291775</v>
      </c>
    </row>
    <row r="928" spans="1:5" x14ac:dyDescent="0.35">
      <c r="A928">
        <v>-8541</v>
      </c>
      <c r="B928">
        <v>287226</v>
      </c>
      <c r="C928">
        <v>17337</v>
      </c>
      <c r="D928">
        <f t="shared" si="14"/>
        <v>18.09090909090909</v>
      </c>
      <c r="E928">
        <v>287226</v>
      </c>
    </row>
    <row r="929" spans="1:5" x14ac:dyDescent="0.35">
      <c r="A929">
        <v>-8340</v>
      </c>
      <c r="B929">
        <v>284302</v>
      </c>
      <c r="C929">
        <v>17349</v>
      </c>
      <c r="D929">
        <f t="shared" si="14"/>
        <v>16.75</v>
      </c>
      <c r="E929">
        <v>284302</v>
      </c>
    </row>
    <row r="930" spans="1:5" x14ac:dyDescent="0.35">
      <c r="A930">
        <v>-8131</v>
      </c>
      <c r="B930">
        <v>281222</v>
      </c>
      <c r="C930">
        <v>17361</v>
      </c>
      <c r="D930">
        <f t="shared" si="14"/>
        <v>17.416666666666668</v>
      </c>
      <c r="E930">
        <v>281222</v>
      </c>
    </row>
    <row r="931" spans="1:5" x14ac:dyDescent="0.35">
      <c r="A931">
        <v>-7919</v>
      </c>
      <c r="B931">
        <v>277527</v>
      </c>
      <c r="C931">
        <v>17376</v>
      </c>
      <c r="D931">
        <f t="shared" si="14"/>
        <v>14.133333333333333</v>
      </c>
      <c r="E931">
        <v>277527</v>
      </c>
    </row>
    <row r="932" spans="1:5" x14ac:dyDescent="0.35">
      <c r="A932">
        <v>-7708</v>
      </c>
      <c r="B932">
        <v>275686</v>
      </c>
      <c r="C932">
        <v>17384</v>
      </c>
      <c r="D932">
        <f t="shared" si="14"/>
        <v>26.375</v>
      </c>
      <c r="E932">
        <v>275686</v>
      </c>
    </row>
    <row r="933" spans="1:5" x14ac:dyDescent="0.35">
      <c r="A933">
        <v>-7490</v>
      </c>
      <c r="B933">
        <v>274798</v>
      </c>
      <c r="C933">
        <v>17396</v>
      </c>
      <c r="D933">
        <f t="shared" si="14"/>
        <v>18.166666666666668</v>
      </c>
      <c r="E933">
        <v>274798</v>
      </c>
    </row>
    <row r="934" spans="1:5" x14ac:dyDescent="0.35">
      <c r="A934">
        <v>-7270</v>
      </c>
      <c r="B934">
        <v>273685</v>
      </c>
      <c r="C934">
        <v>17408</v>
      </c>
      <c r="D934">
        <f t="shared" si="14"/>
        <v>18.333333333333332</v>
      </c>
      <c r="E934">
        <v>273685</v>
      </c>
    </row>
    <row r="935" spans="1:5" x14ac:dyDescent="0.35">
      <c r="A935">
        <v>-7047</v>
      </c>
      <c r="B935">
        <v>272664</v>
      </c>
      <c r="C935">
        <v>17420</v>
      </c>
      <c r="D935">
        <f t="shared" si="14"/>
        <v>18.583333333333332</v>
      </c>
      <c r="E935">
        <v>272664</v>
      </c>
    </row>
    <row r="936" spans="1:5" x14ac:dyDescent="0.35">
      <c r="A936">
        <v>-6824</v>
      </c>
      <c r="B936">
        <v>271954</v>
      </c>
      <c r="C936">
        <v>17431</v>
      </c>
      <c r="D936">
        <f t="shared" si="14"/>
        <v>20.272727272727273</v>
      </c>
      <c r="E936">
        <v>271954</v>
      </c>
    </row>
    <row r="937" spans="1:5" x14ac:dyDescent="0.35">
      <c r="A937">
        <v>-6594</v>
      </c>
      <c r="B937">
        <v>270892</v>
      </c>
      <c r="C937">
        <v>17443</v>
      </c>
      <c r="D937">
        <f t="shared" si="14"/>
        <v>19.166666666666668</v>
      </c>
      <c r="E937">
        <v>270892</v>
      </c>
    </row>
    <row r="938" spans="1:5" x14ac:dyDescent="0.35">
      <c r="A938">
        <v>-6359</v>
      </c>
      <c r="B938">
        <v>269004</v>
      </c>
      <c r="C938">
        <v>17455</v>
      </c>
      <c r="D938">
        <f t="shared" si="14"/>
        <v>19.583333333333332</v>
      </c>
      <c r="E938">
        <v>269004</v>
      </c>
    </row>
    <row r="939" spans="1:5" x14ac:dyDescent="0.35">
      <c r="A939">
        <v>-6121</v>
      </c>
      <c r="B939">
        <v>264674</v>
      </c>
      <c r="C939">
        <v>17467</v>
      </c>
      <c r="D939">
        <f t="shared" si="14"/>
        <v>19.833333333333332</v>
      </c>
      <c r="E939">
        <v>264674</v>
      </c>
    </row>
    <row r="940" spans="1:5" x14ac:dyDescent="0.35">
      <c r="A940">
        <v>-5882</v>
      </c>
      <c r="B940">
        <v>259524</v>
      </c>
      <c r="C940">
        <v>17478</v>
      </c>
      <c r="D940">
        <f t="shared" si="14"/>
        <v>21.727272727272727</v>
      </c>
      <c r="E940">
        <v>259524</v>
      </c>
    </row>
    <row r="941" spans="1:5" x14ac:dyDescent="0.35">
      <c r="A941">
        <v>-5641</v>
      </c>
      <c r="B941">
        <v>253367</v>
      </c>
      <c r="C941">
        <v>17490</v>
      </c>
      <c r="D941">
        <f t="shared" si="14"/>
        <v>20.083333333333332</v>
      </c>
      <c r="E941">
        <v>253367</v>
      </c>
    </row>
    <row r="942" spans="1:5" x14ac:dyDescent="0.35">
      <c r="A942">
        <v>-5404</v>
      </c>
      <c r="B942">
        <v>244734</v>
      </c>
      <c r="C942">
        <v>17502</v>
      </c>
      <c r="D942">
        <f t="shared" si="14"/>
        <v>19.75</v>
      </c>
      <c r="E942">
        <v>244734</v>
      </c>
    </row>
    <row r="943" spans="1:5" x14ac:dyDescent="0.35">
      <c r="A943">
        <v>-5165</v>
      </c>
      <c r="B943">
        <v>234498</v>
      </c>
      <c r="C943">
        <v>17513</v>
      </c>
      <c r="D943">
        <f t="shared" si="14"/>
        <v>21.727272727272727</v>
      </c>
      <c r="E943">
        <v>234498</v>
      </c>
    </row>
    <row r="944" spans="1:5" x14ac:dyDescent="0.35">
      <c r="A944">
        <v>-4930</v>
      </c>
      <c r="B944">
        <v>225738</v>
      </c>
      <c r="C944">
        <v>17525</v>
      </c>
      <c r="D944">
        <f t="shared" si="14"/>
        <v>19.583333333333332</v>
      </c>
      <c r="E944">
        <v>225738</v>
      </c>
    </row>
    <row r="945" spans="1:5" x14ac:dyDescent="0.35">
      <c r="A945">
        <v>-4693</v>
      </c>
      <c r="B945">
        <v>220824</v>
      </c>
      <c r="C945">
        <v>17537</v>
      </c>
      <c r="D945">
        <f t="shared" si="14"/>
        <v>19.75</v>
      </c>
      <c r="E945">
        <v>220824</v>
      </c>
    </row>
    <row r="946" spans="1:5" x14ac:dyDescent="0.35">
      <c r="A946">
        <v>-4457</v>
      </c>
      <c r="B946">
        <v>216819</v>
      </c>
      <c r="C946">
        <v>17549</v>
      </c>
      <c r="D946">
        <f t="shared" si="14"/>
        <v>19.666666666666668</v>
      </c>
      <c r="E946">
        <v>216819</v>
      </c>
    </row>
    <row r="947" spans="1:5" x14ac:dyDescent="0.35">
      <c r="A947">
        <v>-4221</v>
      </c>
      <c r="B947">
        <v>209887</v>
      </c>
      <c r="C947">
        <v>17560</v>
      </c>
      <c r="D947">
        <f t="shared" si="14"/>
        <v>21.454545454545453</v>
      </c>
      <c r="E947">
        <v>209887</v>
      </c>
    </row>
    <row r="948" spans="1:5" x14ac:dyDescent="0.35">
      <c r="A948">
        <v>-3985</v>
      </c>
      <c r="B948">
        <v>197076</v>
      </c>
      <c r="C948">
        <v>17572</v>
      </c>
      <c r="D948">
        <f t="shared" si="14"/>
        <v>19.666666666666668</v>
      </c>
      <c r="E948">
        <v>197076</v>
      </c>
    </row>
    <row r="949" spans="1:5" x14ac:dyDescent="0.35">
      <c r="A949">
        <v>-3754</v>
      </c>
      <c r="B949">
        <v>176503</v>
      </c>
      <c r="C949">
        <v>17584</v>
      </c>
      <c r="D949">
        <f t="shared" si="14"/>
        <v>19.25</v>
      </c>
      <c r="E949">
        <v>176503</v>
      </c>
    </row>
    <row r="950" spans="1:5" x14ac:dyDescent="0.35">
      <c r="A950">
        <v>-3521</v>
      </c>
      <c r="B950">
        <v>151157</v>
      </c>
      <c r="C950">
        <v>17595</v>
      </c>
      <c r="D950">
        <f t="shared" si="14"/>
        <v>21.181818181818183</v>
      </c>
      <c r="E950">
        <v>151157</v>
      </c>
    </row>
    <row r="951" spans="1:5" x14ac:dyDescent="0.35">
      <c r="A951">
        <v>-3290</v>
      </c>
      <c r="B951">
        <v>126907</v>
      </c>
      <c r="C951">
        <v>17607</v>
      </c>
      <c r="D951">
        <f t="shared" si="14"/>
        <v>19.25</v>
      </c>
      <c r="E951">
        <v>126907</v>
      </c>
    </row>
    <row r="952" spans="1:5" x14ac:dyDescent="0.35">
      <c r="A952">
        <v>-3061</v>
      </c>
      <c r="B952">
        <v>108736</v>
      </c>
      <c r="C952">
        <v>17619</v>
      </c>
      <c r="D952">
        <f t="shared" si="14"/>
        <v>19.083333333333332</v>
      </c>
      <c r="E952">
        <v>108736</v>
      </c>
    </row>
    <row r="953" spans="1:5" x14ac:dyDescent="0.35">
      <c r="A953">
        <v>-2838</v>
      </c>
      <c r="B953">
        <v>96871</v>
      </c>
      <c r="C953">
        <v>17634</v>
      </c>
      <c r="D953">
        <f t="shared" si="14"/>
        <v>14.866666666666667</v>
      </c>
      <c r="E953">
        <v>96871</v>
      </c>
    </row>
    <row r="954" spans="1:5" x14ac:dyDescent="0.35">
      <c r="A954">
        <v>-2618</v>
      </c>
      <c r="B954">
        <v>91295</v>
      </c>
      <c r="C954">
        <v>17642</v>
      </c>
      <c r="D954">
        <f t="shared" si="14"/>
        <v>27.5</v>
      </c>
      <c r="E954">
        <v>91295</v>
      </c>
    </row>
    <row r="955" spans="1:5" x14ac:dyDescent="0.35">
      <c r="A955">
        <v>-2397</v>
      </c>
      <c r="B955">
        <v>93028</v>
      </c>
      <c r="C955">
        <v>17654</v>
      </c>
      <c r="D955">
        <f t="shared" si="14"/>
        <v>18.416666666666668</v>
      </c>
      <c r="E955">
        <v>93028</v>
      </c>
    </row>
    <row r="956" spans="1:5" x14ac:dyDescent="0.35">
      <c r="A956">
        <v>-2179</v>
      </c>
      <c r="B956">
        <v>99851</v>
      </c>
      <c r="C956">
        <v>17666</v>
      </c>
      <c r="D956">
        <f t="shared" si="14"/>
        <v>18.166666666666668</v>
      </c>
      <c r="E956">
        <v>99851</v>
      </c>
    </row>
    <row r="957" spans="1:5" x14ac:dyDescent="0.35">
      <c r="A957">
        <v>-1963</v>
      </c>
      <c r="B957">
        <v>111225</v>
      </c>
      <c r="C957">
        <v>17678</v>
      </c>
      <c r="D957">
        <f t="shared" si="14"/>
        <v>18</v>
      </c>
      <c r="E957">
        <v>111225</v>
      </c>
    </row>
    <row r="958" spans="1:5" x14ac:dyDescent="0.35">
      <c r="A958">
        <v>-1749</v>
      </c>
      <c r="B958">
        <v>124722</v>
      </c>
      <c r="C958">
        <v>17689</v>
      </c>
      <c r="D958">
        <f t="shared" si="14"/>
        <v>19.454545454545453</v>
      </c>
      <c r="E958">
        <v>124722</v>
      </c>
    </row>
    <row r="959" spans="1:5" x14ac:dyDescent="0.35">
      <c r="A959">
        <v>-1542</v>
      </c>
      <c r="B959">
        <v>140724</v>
      </c>
      <c r="C959">
        <v>17701</v>
      </c>
      <c r="D959">
        <f t="shared" si="14"/>
        <v>17.25</v>
      </c>
      <c r="E959">
        <v>140724</v>
      </c>
    </row>
    <row r="960" spans="1:5" x14ac:dyDescent="0.35">
      <c r="A960">
        <v>-1335</v>
      </c>
      <c r="B960">
        <v>160350</v>
      </c>
      <c r="C960">
        <v>17713</v>
      </c>
      <c r="D960">
        <f t="shared" si="14"/>
        <v>17.25</v>
      </c>
      <c r="E960">
        <v>160350</v>
      </c>
    </row>
    <row r="961" spans="1:5" x14ac:dyDescent="0.35">
      <c r="A961">
        <v>-1134</v>
      </c>
      <c r="B961">
        <v>178828</v>
      </c>
      <c r="C961">
        <v>17725</v>
      </c>
      <c r="D961">
        <f t="shared" si="14"/>
        <v>16.75</v>
      </c>
      <c r="E961">
        <v>178828</v>
      </c>
    </row>
    <row r="962" spans="1:5" x14ac:dyDescent="0.35">
      <c r="A962">
        <v>-939</v>
      </c>
      <c r="B962">
        <v>194922</v>
      </c>
      <c r="C962">
        <v>17736</v>
      </c>
      <c r="D962">
        <f t="shared" si="14"/>
        <v>17.727272727272727</v>
      </c>
      <c r="E962">
        <v>194922</v>
      </c>
    </row>
    <row r="963" spans="1:5" x14ac:dyDescent="0.35">
      <c r="A963">
        <v>-751</v>
      </c>
      <c r="B963">
        <v>205511</v>
      </c>
      <c r="C963">
        <v>17748</v>
      </c>
      <c r="D963">
        <f t="shared" ref="D963:D1026" si="15">(A963-A962)/(C963-C962)</f>
        <v>15.666666666666666</v>
      </c>
      <c r="E963">
        <v>205511</v>
      </c>
    </row>
    <row r="964" spans="1:5" x14ac:dyDescent="0.35">
      <c r="A964">
        <v>-571</v>
      </c>
      <c r="B964">
        <v>210570</v>
      </c>
      <c r="C964">
        <v>17760</v>
      </c>
      <c r="D964">
        <f t="shared" si="15"/>
        <v>15</v>
      </c>
      <c r="E964">
        <v>210570</v>
      </c>
    </row>
    <row r="965" spans="1:5" x14ac:dyDescent="0.35">
      <c r="A965">
        <v>-398</v>
      </c>
      <c r="B965">
        <v>212704</v>
      </c>
      <c r="C965">
        <v>17772</v>
      </c>
      <c r="D965">
        <f t="shared" si="15"/>
        <v>14.416666666666666</v>
      </c>
      <c r="E965">
        <v>212704</v>
      </c>
    </row>
    <row r="966" spans="1:5" x14ac:dyDescent="0.35">
      <c r="A966">
        <v>-233</v>
      </c>
      <c r="B966">
        <v>213050</v>
      </c>
      <c r="C966">
        <v>17783</v>
      </c>
      <c r="D966">
        <f t="shared" si="15"/>
        <v>15</v>
      </c>
      <c r="E966">
        <v>213050</v>
      </c>
    </row>
    <row r="967" spans="1:5" x14ac:dyDescent="0.35">
      <c r="A967">
        <v>-75</v>
      </c>
      <c r="B967">
        <v>215633</v>
      </c>
      <c r="C967">
        <v>17795</v>
      </c>
      <c r="D967">
        <f t="shared" si="15"/>
        <v>13.166666666666666</v>
      </c>
      <c r="E967">
        <v>215633</v>
      </c>
    </row>
    <row r="968" spans="1:5" x14ac:dyDescent="0.35">
      <c r="A968">
        <v>75</v>
      </c>
      <c r="B968">
        <v>218459</v>
      </c>
      <c r="C968">
        <v>17807</v>
      </c>
      <c r="D968">
        <f t="shared" si="15"/>
        <v>12.5</v>
      </c>
      <c r="E968">
        <v>218459</v>
      </c>
    </row>
    <row r="969" spans="1:5" x14ac:dyDescent="0.35">
      <c r="A969">
        <v>217</v>
      </c>
      <c r="B969">
        <v>220171</v>
      </c>
      <c r="C969">
        <v>17818</v>
      </c>
      <c r="D969">
        <f t="shared" si="15"/>
        <v>12.909090909090908</v>
      </c>
      <c r="E969">
        <v>220171</v>
      </c>
    </row>
    <row r="970" spans="1:5" x14ac:dyDescent="0.35">
      <c r="A970">
        <v>352</v>
      </c>
      <c r="B970">
        <v>221571</v>
      </c>
      <c r="C970">
        <v>17830</v>
      </c>
      <c r="D970">
        <f t="shared" si="15"/>
        <v>11.25</v>
      </c>
      <c r="E970">
        <v>221571</v>
      </c>
    </row>
    <row r="971" spans="1:5" x14ac:dyDescent="0.35">
      <c r="A971">
        <v>480</v>
      </c>
      <c r="B971">
        <v>222568</v>
      </c>
      <c r="C971">
        <v>17842</v>
      </c>
      <c r="D971">
        <f t="shared" si="15"/>
        <v>10.666666666666666</v>
      </c>
      <c r="E971">
        <v>222568</v>
      </c>
    </row>
    <row r="972" spans="1:5" x14ac:dyDescent="0.35">
      <c r="A972">
        <v>600</v>
      </c>
      <c r="B972">
        <v>224494</v>
      </c>
      <c r="C972">
        <v>17854</v>
      </c>
      <c r="D972">
        <f t="shared" si="15"/>
        <v>10</v>
      </c>
      <c r="E972">
        <v>224494</v>
      </c>
    </row>
    <row r="973" spans="1:5" x14ac:dyDescent="0.35">
      <c r="A973">
        <v>713</v>
      </c>
      <c r="B973">
        <v>227384</v>
      </c>
      <c r="C973">
        <v>17865</v>
      </c>
      <c r="D973">
        <f t="shared" si="15"/>
        <v>10.272727272727273</v>
      </c>
      <c r="E973">
        <v>227384</v>
      </c>
    </row>
    <row r="974" spans="1:5" x14ac:dyDescent="0.35">
      <c r="A974">
        <v>816</v>
      </c>
      <c r="B974">
        <v>232533</v>
      </c>
      <c r="C974">
        <v>17877</v>
      </c>
      <c r="D974">
        <f t="shared" si="15"/>
        <v>8.5833333333333339</v>
      </c>
      <c r="E974">
        <v>232533</v>
      </c>
    </row>
    <row r="975" spans="1:5" x14ac:dyDescent="0.35">
      <c r="A975">
        <v>911</v>
      </c>
      <c r="B975">
        <v>238549</v>
      </c>
      <c r="C975">
        <v>17889</v>
      </c>
      <c r="D975">
        <f t="shared" si="15"/>
        <v>7.916666666666667</v>
      </c>
      <c r="E975">
        <v>238549</v>
      </c>
    </row>
    <row r="976" spans="1:5" x14ac:dyDescent="0.35">
      <c r="A976">
        <v>997</v>
      </c>
      <c r="B976">
        <v>243550</v>
      </c>
      <c r="C976">
        <v>17901</v>
      </c>
      <c r="D976">
        <f t="shared" si="15"/>
        <v>7.166666666666667</v>
      </c>
      <c r="E976">
        <v>243550</v>
      </c>
    </row>
    <row r="977" spans="1:5" x14ac:dyDescent="0.35">
      <c r="A977">
        <v>1074</v>
      </c>
      <c r="B977">
        <v>246437</v>
      </c>
      <c r="C977">
        <v>17912</v>
      </c>
      <c r="D977">
        <f t="shared" si="15"/>
        <v>7</v>
      </c>
      <c r="E977">
        <v>246437</v>
      </c>
    </row>
    <row r="978" spans="1:5" x14ac:dyDescent="0.35">
      <c r="A978">
        <v>1141</v>
      </c>
      <c r="B978">
        <v>246237</v>
      </c>
      <c r="C978">
        <v>17924</v>
      </c>
      <c r="D978">
        <f t="shared" si="15"/>
        <v>5.583333333333333</v>
      </c>
      <c r="E978">
        <v>246237</v>
      </c>
    </row>
    <row r="979" spans="1:5" x14ac:dyDescent="0.35">
      <c r="A979">
        <v>1199</v>
      </c>
      <c r="B979">
        <v>242229</v>
      </c>
      <c r="C979">
        <v>17936</v>
      </c>
      <c r="D979">
        <f t="shared" si="15"/>
        <v>4.833333333333333</v>
      </c>
      <c r="E979">
        <v>242229</v>
      </c>
    </row>
    <row r="980" spans="1:5" x14ac:dyDescent="0.35">
      <c r="A980">
        <v>1249</v>
      </c>
      <c r="B980">
        <v>235094</v>
      </c>
      <c r="C980">
        <v>17948</v>
      </c>
      <c r="D980">
        <f t="shared" si="15"/>
        <v>4.166666666666667</v>
      </c>
      <c r="E980">
        <v>235094</v>
      </c>
    </row>
    <row r="981" spans="1:5" x14ac:dyDescent="0.35">
      <c r="A981">
        <v>1290</v>
      </c>
      <c r="B981">
        <v>226282</v>
      </c>
      <c r="C981">
        <v>17959</v>
      </c>
      <c r="D981">
        <f t="shared" si="15"/>
        <v>3.7272727272727271</v>
      </c>
      <c r="E981">
        <v>226282</v>
      </c>
    </row>
    <row r="982" spans="1:5" x14ac:dyDescent="0.35">
      <c r="A982">
        <v>1324</v>
      </c>
      <c r="B982">
        <v>216612</v>
      </c>
      <c r="C982">
        <v>17971</v>
      </c>
      <c r="D982">
        <f t="shared" si="15"/>
        <v>2.8333333333333335</v>
      </c>
      <c r="E982">
        <v>216612</v>
      </c>
    </row>
    <row r="983" spans="1:5" x14ac:dyDescent="0.35">
      <c r="A983">
        <v>1349</v>
      </c>
      <c r="B983">
        <v>208347</v>
      </c>
      <c r="C983">
        <v>17983</v>
      </c>
      <c r="D983">
        <f t="shared" si="15"/>
        <v>2.0833333333333335</v>
      </c>
      <c r="E983">
        <v>208347</v>
      </c>
    </row>
    <row r="984" spans="1:5" x14ac:dyDescent="0.35">
      <c r="A984">
        <v>1367</v>
      </c>
      <c r="B984">
        <v>203039</v>
      </c>
      <c r="C984">
        <v>17994</v>
      </c>
      <c r="D984">
        <f t="shared" si="15"/>
        <v>1.6363636363636365</v>
      </c>
      <c r="E984">
        <v>203039</v>
      </c>
    </row>
    <row r="985" spans="1:5" x14ac:dyDescent="0.35">
      <c r="A985">
        <v>1378</v>
      </c>
      <c r="B985">
        <v>200543</v>
      </c>
      <c r="C985">
        <v>18006</v>
      </c>
      <c r="D985">
        <f t="shared" si="15"/>
        <v>0.91666666666666663</v>
      </c>
      <c r="E985">
        <v>200543</v>
      </c>
    </row>
    <row r="986" spans="1:5" x14ac:dyDescent="0.35">
      <c r="A986">
        <v>1381</v>
      </c>
      <c r="B986">
        <v>201166</v>
      </c>
      <c r="C986">
        <v>18018</v>
      </c>
      <c r="D986">
        <f t="shared" si="15"/>
        <v>0.25</v>
      </c>
      <c r="E986">
        <v>201166</v>
      </c>
    </row>
    <row r="987" spans="1:5" x14ac:dyDescent="0.35">
      <c r="A987">
        <v>1376</v>
      </c>
      <c r="B987">
        <v>204554</v>
      </c>
      <c r="C987">
        <v>18030</v>
      </c>
      <c r="D987">
        <f t="shared" si="15"/>
        <v>-0.41666666666666669</v>
      </c>
      <c r="E987">
        <v>204554</v>
      </c>
    </row>
    <row r="988" spans="1:5" x14ac:dyDescent="0.35">
      <c r="A988">
        <v>1363</v>
      </c>
      <c r="B988">
        <v>211942</v>
      </c>
      <c r="C988">
        <v>18041</v>
      </c>
      <c r="D988">
        <f t="shared" si="15"/>
        <v>-1.1818181818181819</v>
      </c>
      <c r="E988">
        <v>211942</v>
      </c>
    </row>
    <row r="989" spans="1:5" x14ac:dyDescent="0.35">
      <c r="A989">
        <v>1343</v>
      </c>
      <c r="B989">
        <v>224268</v>
      </c>
      <c r="C989">
        <v>18053</v>
      </c>
      <c r="D989">
        <f t="shared" si="15"/>
        <v>-1.6666666666666667</v>
      </c>
      <c r="E989">
        <v>224268</v>
      </c>
    </row>
    <row r="990" spans="1:5" x14ac:dyDescent="0.35">
      <c r="A990">
        <v>1316</v>
      </c>
      <c r="B990">
        <v>242820</v>
      </c>
      <c r="C990">
        <v>18065</v>
      </c>
      <c r="D990">
        <f t="shared" si="15"/>
        <v>-2.25</v>
      </c>
      <c r="E990">
        <v>242820</v>
      </c>
    </row>
    <row r="991" spans="1:5" x14ac:dyDescent="0.35">
      <c r="A991">
        <v>1280</v>
      </c>
      <c r="B991">
        <v>266503</v>
      </c>
      <c r="C991">
        <v>18077</v>
      </c>
      <c r="D991">
        <f t="shared" si="15"/>
        <v>-3</v>
      </c>
      <c r="E991">
        <v>266503</v>
      </c>
    </row>
    <row r="992" spans="1:5" x14ac:dyDescent="0.35">
      <c r="A992">
        <v>1236</v>
      </c>
      <c r="B992">
        <v>291046</v>
      </c>
      <c r="C992">
        <v>18088</v>
      </c>
      <c r="D992">
        <f t="shared" si="15"/>
        <v>-4</v>
      </c>
      <c r="E992">
        <v>291046</v>
      </c>
    </row>
    <row r="993" spans="1:5" x14ac:dyDescent="0.35">
      <c r="A993">
        <v>1184</v>
      </c>
      <c r="B993">
        <v>315293</v>
      </c>
      <c r="C993">
        <v>18100</v>
      </c>
      <c r="D993">
        <f t="shared" si="15"/>
        <v>-4.333333333333333</v>
      </c>
      <c r="E993">
        <v>315293</v>
      </c>
    </row>
    <row r="994" spans="1:5" x14ac:dyDescent="0.35">
      <c r="A994">
        <v>1122</v>
      </c>
      <c r="B994">
        <v>337956</v>
      </c>
      <c r="C994">
        <v>18112</v>
      </c>
      <c r="D994">
        <f t="shared" si="15"/>
        <v>-5.166666666666667</v>
      </c>
      <c r="E994">
        <v>337956</v>
      </c>
    </row>
    <row r="995" spans="1:5" x14ac:dyDescent="0.35">
      <c r="A995">
        <v>1050</v>
      </c>
      <c r="B995">
        <v>356349</v>
      </c>
      <c r="C995">
        <v>18124</v>
      </c>
      <c r="D995">
        <f t="shared" si="15"/>
        <v>-6</v>
      </c>
      <c r="E995">
        <v>356349</v>
      </c>
    </row>
    <row r="996" spans="1:5" x14ac:dyDescent="0.35">
      <c r="A996">
        <v>969</v>
      </c>
      <c r="B996">
        <v>370255</v>
      </c>
      <c r="C996">
        <v>18135</v>
      </c>
      <c r="D996">
        <f t="shared" si="15"/>
        <v>-7.3636363636363633</v>
      </c>
      <c r="E996">
        <v>370255</v>
      </c>
    </row>
    <row r="997" spans="1:5" x14ac:dyDescent="0.35">
      <c r="A997">
        <v>878</v>
      </c>
      <c r="B997">
        <v>379298</v>
      </c>
      <c r="C997">
        <v>18147</v>
      </c>
      <c r="D997">
        <f t="shared" si="15"/>
        <v>-7.583333333333333</v>
      </c>
      <c r="E997">
        <v>379298</v>
      </c>
    </row>
    <row r="998" spans="1:5" x14ac:dyDescent="0.35">
      <c r="A998">
        <v>777</v>
      </c>
      <c r="B998">
        <v>382857</v>
      </c>
      <c r="C998">
        <v>18159</v>
      </c>
      <c r="D998">
        <f t="shared" si="15"/>
        <v>-8.4166666666666661</v>
      </c>
      <c r="E998">
        <v>382857</v>
      </c>
    </row>
    <row r="999" spans="1:5" x14ac:dyDescent="0.35">
      <c r="A999">
        <v>668</v>
      </c>
      <c r="B999">
        <v>381199</v>
      </c>
      <c r="C999">
        <v>18171</v>
      </c>
      <c r="D999">
        <f t="shared" si="15"/>
        <v>-9.0833333333333339</v>
      </c>
      <c r="E999">
        <v>381199</v>
      </c>
    </row>
    <row r="1000" spans="1:5" x14ac:dyDescent="0.35">
      <c r="A1000">
        <v>549</v>
      </c>
      <c r="B1000">
        <v>375354</v>
      </c>
      <c r="C1000">
        <v>18186</v>
      </c>
      <c r="D1000">
        <f t="shared" si="15"/>
        <v>-7.9333333333333336</v>
      </c>
      <c r="E1000">
        <v>375354</v>
      </c>
    </row>
    <row r="1001" spans="1:5" x14ac:dyDescent="0.35">
      <c r="A1001">
        <v>423</v>
      </c>
      <c r="B1001">
        <v>365480</v>
      </c>
      <c r="C1001">
        <v>18194</v>
      </c>
      <c r="D1001">
        <f t="shared" si="15"/>
        <v>-15.75</v>
      </c>
      <c r="E1001">
        <v>365480</v>
      </c>
    </row>
    <row r="1002" spans="1:5" x14ac:dyDescent="0.35">
      <c r="A1002">
        <v>289</v>
      </c>
      <c r="B1002">
        <v>352951</v>
      </c>
      <c r="C1002">
        <v>18206</v>
      </c>
      <c r="D1002">
        <f t="shared" si="15"/>
        <v>-11.166666666666666</v>
      </c>
      <c r="E1002">
        <v>352951</v>
      </c>
    </row>
    <row r="1003" spans="1:5" x14ac:dyDescent="0.35">
      <c r="A1003">
        <v>148</v>
      </c>
      <c r="B1003">
        <v>342109</v>
      </c>
      <c r="C1003">
        <v>18217</v>
      </c>
      <c r="D1003">
        <f t="shared" si="15"/>
        <v>-12.818181818181818</v>
      </c>
      <c r="E1003">
        <v>342109</v>
      </c>
    </row>
    <row r="1004" spans="1:5" x14ac:dyDescent="0.35">
      <c r="A1004">
        <v>0</v>
      </c>
      <c r="B1004">
        <v>333210</v>
      </c>
      <c r="C1004">
        <v>18229</v>
      </c>
      <c r="D1004">
        <f t="shared" si="15"/>
        <v>-12.333333333333334</v>
      </c>
      <c r="E1004">
        <v>333210</v>
      </c>
    </row>
    <row r="1005" spans="1:5" x14ac:dyDescent="0.35">
      <c r="A1005">
        <v>-156</v>
      </c>
      <c r="B1005">
        <v>325516</v>
      </c>
      <c r="C1005">
        <v>18241</v>
      </c>
      <c r="D1005">
        <f t="shared" si="15"/>
        <v>-13</v>
      </c>
      <c r="E1005">
        <v>325516</v>
      </c>
    </row>
    <row r="1006" spans="1:5" x14ac:dyDescent="0.35">
      <c r="A1006">
        <v>-319</v>
      </c>
      <c r="B1006">
        <v>318364</v>
      </c>
      <c r="C1006">
        <v>18253</v>
      </c>
      <c r="D1006">
        <f t="shared" si="15"/>
        <v>-13.583333333333334</v>
      </c>
      <c r="E1006">
        <v>318364</v>
      </c>
    </row>
    <row r="1007" spans="1:5" x14ac:dyDescent="0.35">
      <c r="A1007">
        <v>-489</v>
      </c>
      <c r="B1007">
        <v>312467</v>
      </c>
      <c r="C1007">
        <v>18264</v>
      </c>
      <c r="D1007">
        <f t="shared" si="15"/>
        <v>-15.454545454545455</v>
      </c>
      <c r="E1007">
        <v>312467</v>
      </c>
    </row>
    <row r="1008" spans="1:5" x14ac:dyDescent="0.35">
      <c r="A1008">
        <v>-666</v>
      </c>
      <c r="B1008">
        <v>306480</v>
      </c>
      <c r="C1008">
        <v>18276</v>
      </c>
      <c r="D1008">
        <f t="shared" si="15"/>
        <v>-14.75</v>
      </c>
      <c r="E1008">
        <v>306480</v>
      </c>
    </row>
    <row r="1009" spans="1:5" x14ac:dyDescent="0.35">
      <c r="A1009">
        <v>-898</v>
      </c>
      <c r="B1009">
        <v>299499</v>
      </c>
      <c r="C1009">
        <v>18291</v>
      </c>
      <c r="D1009">
        <f t="shared" si="15"/>
        <v>-15.466666666666667</v>
      </c>
      <c r="E1009">
        <v>299499</v>
      </c>
    </row>
    <row r="1010" spans="1:5" x14ac:dyDescent="0.35">
      <c r="A1010">
        <v>-1042</v>
      </c>
      <c r="B1010">
        <v>293458</v>
      </c>
      <c r="C1010">
        <v>18299</v>
      </c>
      <c r="D1010">
        <f t="shared" si="15"/>
        <v>-18</v>
      </c>
      <c r="E1010">
        <v>293458</v>
      </c>
    </row>
    <row r="1011" spans="1:5" x14ac:dyDescent="0.35">
      <c r="A1011">
        <v>-1239</v>
      </c>
      <c r="B1011">
        <v>289036</v>
      </c>
      <c r="C1011">
        <v>18311</v>
      </c>
      <c r="D1011">
        <f t="shared" si="15"/>
        <v>-16.416666666666668</v>
      </c>
      <c r="E1011">
        <v>289036</v>
      </c>
    </row>
    <row r="1012" spans="1:5" x14ac:dyDescent="0.35">
      <c r="A1012">
        <v>-1442</v>
      </c>
      <c r="B1012">
        <v>284474</v>
      </c>
      <c r="C1012">
        <v>18323</v>
      </c>
      <c r="D1012">
        <f t="shared" si="15"/>
        <v>-16.916666666666668</v>
      </c>
      <c r="E1012">
        <v>284474</v>
      </c>
    </row>
    <row r="1013" spans="1:5" x14ac:dyDescent="0.35">
      <c r="A1013">
        <v>-1649</v>
      </c>
      <c r="B1013">
        <v>280846</v>
      </c>
      <c r="C1013">
        <v>18335</v>
      </c>
      <c r="D1013">
        <f t="shared" si="15"/>
        <v>-17.25</v>
      </c>
      <c r="E1013">
        <v>280846</v>
      </c>
    </row>
    <row r="1014" spans="1:5" x14ac:dyDescent="0.35">
      <c r="A1014">
        <v>-1857</v>
      </c>
      <c r="B1014">
        <v>279124</v>
      </c>
      <c r="C1014">
        <v>18346</v>
      </c>
      <c r="D1014">
        <f t="shared" si="15"/>
        <v>-18.90909090909091</v>
      </c>
      <c r="E1014">
        <v>279124</v>
      </c>
    </row>
    <row r="1015" spans="1:5" x14ac:dyDescent="0.35">
      <c r="A1015">
        <v>-2071</v>
      </c>
      <c r="B1015">
        <v>277502</v>
      </c>
      <c r="C1015">
        <v>18358</v>
      </c>
      <c r="D1015">
        <f t="shared" si="15"/>
        <v>-17.833333333333332</v>
      </c>
      <c r="E1015">
        <v>277502</v>
      </c>
    </row>
    <row r="1016" spans="1:5" x14ac:dyDescent="0.35">
      <c r="A1016">
        <v>-2289</v>
      </c>
      <c r="B1016">
        <v>274712</v>
      </c>
      <c r="C1016">
        <v>18370</v>
      </c>
      <c r="D1016">
        <f t="shared" si="15"/>
        <v>-18.166666666666668</v>
      </c>
      <c r="E1016">
        <v>274712</v>
      </c>
    </row>
    <row r="1017" spans="1:5" x14ac:dyDescent="0.35">
      <c r="A1017">
        <v>-2510</v>
      </c>
      <c r="B1017">
        <v>273545</v>
      </c>
      <c r="C1017">
        <v>18382</v>
      </c>
      <c r="D1017">
        <f t="shared" si="15"/>
        <v>-18.416666666666668</v>
      </c>
      <c r="E1017">
        <v>273545</v>
      </c>
    </row>
    <row r="1018" spans="1:5" x14ac:dyDescent="0.35">
      <c r="A1018">
        <v>-2735</v>
      </c>
      <c r="B1018">
        <v>273121</v>
      </c>
      <c r="C1018">
        <v>18393</v>
      </c>
      <c r="D1018">
        <f t="shared" si="15"/>
        <v>-20.454545454545453</v>
      </c>
      <c r="E1018">
        <v>273121</v>
      </c>
    </row>
    <row r="1019" spans="1:5" x14ac:dyDescent="0.35">
      <c r="A1019">
        <v>-2961</v>
      </c>
      <c r="B1019">
        <v>271637</v>
      </c>
      <c r="C1019">
        <v>18405</v>
      </c>
      <c r="D1019">
        <f t="shared" si="15"/>
        <v>-18.833333333333332</v>
      </c>
      <c r="E1019">
        <v>271637</v>
      </c>
    </row>
    <row r="1020" spans="1:5" x14ac:dyDescent="0.35">
      <c r="A1020">
        <v>-3194</v>
      </c>
      <c r="B1020">
        <v>269512</v>
      </c>
      <c r="C1020">
        <v>18417</v>
      </c>
      <c r="D1020">
        <f t="shared" si="15"/>
        <v>-19.416666666666668</v>
      </c>
      <c r="E1020">
        <v>269512</v>
      </c>
    </row>
    <row r="1021" spans="1:5" x14ac:dyDescent="0.35">
      <c r="A1021">
        <v>-3432</v>
      </c>
      <c r="B1021">
        <v>267473</v>
      </c>
      <c r="C1021">
        <v>18429</v>
      </c>
      <c r="D1021">
        <f t="shared" si="15"/>
        <v>-19.833333333333332</v>
      </c>
      <c r="E1021">
        <v>267473</v>
      </c>
    </row>
    <row r="1022" spans="1:5" x14ac:dyDescent="0.35">
      <c r="A1022">
        <v>-3669</v>
      </c>
      <c r="B1022">
        <v>265507</v>
      </c>
      <c r="C1022">
        <v>18440</v>
      </c>
      <c r="D1022">
        <f t="shared" si="15"/>
        <v>-21.545454545454547</v>
      </c>
      <c r="E1022">
        <v>265507</v>
      </c>
    </row>
    <row r="1023" spans="1:5" x14ac:dyDescent="0.35">
      <c r="A1023">
        <v>-3909</v>
      </c>
      <c r="B1023">
        <v>262348</v>
      </c>
      <c r="C1023">
        <v>18456</v>
      </c>
      <c r="D1023">
        <f t="shared" si="15"/>
        <v>-15</v>
      </c>
      <c r="E1023">
        <v>262348</v>
      </c>
    </row>
    <row r="1024" spans="1:5" x14ac:dyDescent="0.35">
      <c r="A1024">
        <v>-4149</v>
      </c>
      <c r="B1024">
        <v>257194</v>
      </c>
      <c r="C1024">
        <v>18464</v>
      </c>
      <c r="D1024">
        <f t="shared" si="15"/>
        <v>-30</v>
      </c>
      <c r="E1024">
        <v>257194</v>
      </c>
    </row>
    <row r="1025" spans="1:5" x14ac:dyDescent="0.35">
      <c r="A1025">
        <v>-4394</v>
      </c>
      <c r="B1025">
        <v>251175</v>
      </c>
      <c r="C1025">
        <v>18476</v>
      </c>
      <c r="D1025">
        <f t="shared" si="15"/>
        <v>-20.416666666666668</v>
      </c>
      <c r="E1025">
        <v>251175</v>
      </c>
    </row>
    <row r="1026" spans="1:5" x14ac:dyDescent="0.35">
      <c r="A1026">
        <v>-4638</v>
      </c>
      <c r="B1026">
        <v>243704</v>
      </c>
      <c r="C1026">
        <v>18487</v>
      </c>
      <c r="D1026">
        <f t="shared" si="15"/>
        <v>-22.181818181818183</v>
      </c>
      <c r="E1026">
        <v>243704</v>
      </c>
    </row>
    <row r="1027" spans="1:5" x14ac:dyDescent="0.35">
      <c r="A1027">
        <v>-4879</v>
      </c>
      <c r="B1027">
        <v>233639</v>
      </c>
      <c r="C1027">
        <v>18499</v>
      </c>
      <c r="D1027">
        <f t="shared" ref="D1027:D1090" si="16">(A1027-A1026)/(C1027-C1026)</f>
        <v>-20.083333333333332</v>
      </c>
      <c r="E1027">
        <v>233639</v>
      </c>
    </row>
    <row r="1028" spans="1:5" x14ac:dyDescent="0.35">
      <c r="A1028">
        <v>-5124</v>
      </c>
      <c r="B1028">
        <v>221998</v>
      </c>
      <c r="C1028">
        <v>18511</v>
      </c>
      <c r="D1028">
        <f t="shared" si="16"/>
        <v>-20.416666666666668</v>
      </c>
      <c r="E1028">
        <v>221998</v>
      </c>
    </row>
    <row r="1029" spans="1:5" x14ac:dyDescent="0.35">
      <c r="A1029">
        <v>-5370</v>
      </c>
      <c r="B1029">
        <v>211953</v>
      </c>
      <c r="C1029">
        <v>18522</v>
      </c>
      <c r="D1029">
        <f t="shared" si="16"/>
        <v>-22.363636363636363</v>
      </c>
      <c r="E1029">
        <v>211953</v>
      </c>
    </row>
    <row r="1030" spans="1:5" x14ac:dyDescent="0.35">
      <c r="A1030">
        <v>-5613</v>
      </c>
      <c r="B1030">
        <v>205706</v>
      </c>
      <c r="C1030">
        <v>18534</v>
      </c>
      <c r="D1030">
        <f t="shared" si="16"/>
        <v>-20.25</v>
      </c>
      <c r="E1030">
        <v>205706</v>
      </c>
    </row>
    <row r="1031" spans="1:5" x14ac:dyDescent="0.35">
      <c r="A1031">
        <v>-5859</v>
      </c>
      <c r="B1031">
        <v>199935</v>
      </c>
      <c r="C1031">
        <v>18546</v>
      </c>
      <c r="D1031">
        <f t="shared" si="16"/>
        <v>-20.5</v>
      </c>
      <c r="E1031">
        <v>199935</v>
      </c>
    </row>
    <row r="1032" spans="1:5" x14ac:dyDescent="0.35">
      <c r="A1032">
        <v>-6101</v>
      </c>
      <c r="B1032">
        <v>191054</v>
      </c>
      <c r="C1032">
        <v>18558</v>
      </c>
      <c r="D1032">
        <f t="shared" si="16"/>
        <v>-20.166666666666668</v>
      </c>
      <c r="E1032">
        <v>191054</v>
      </c>
    </row>
    <row r="1033" spans="1:5" x14ac:dyDescent="0.35">
      <c r="A1033">
        <v>-6344</v>
      </c>
      <c r="B1033">
        <v>175922</v>
      </c>
      <c r="C1033">
        <v>18569</v>
      </c>
      <c r="D1033">
        <f t="shared" si="16"/>
        <v>-22.09090909090909</v>
      </c>
      <c r="E1033">
        <v>175922</v>
      </c>
    </row>
    <row r="1034" spans="1:5" x14ac:dyDescent="0.35">
      <c r="A1034">
        <v>-6581</v>
      </c>
      <c r="B1034">
        <v>154634</v>
      </c>
      <c r="C1034">
        <v>18581</v>
      </c>
      <c r="D1034">
        <f t="shared" si="16"/>
        <v>-19.75</v>
      </c>
      <c r="E1034">
        <v>154634</v>
      </c>
    </row>
    <row r="1035" spans="1:5" x14ac:dyDescent="0.35">
      <c r="A1035">
        <v>-6818</v>
      </c>
      <c r="B1035">
        <v>130269</v>
      </c>
      <c r="C1035">
        <v>18593</v>
      </c>
      <c r="D1035">
        <f t="shared" si="16"/>
        <v>-19.75</v>
      </c>
      <c r="E1035">
        <v>130269</v>
      </c>
    </row>
    <row r="1036" spans="1:5" x14ac:dyDescent="0.35">
      <c r="A1036">
        <v>-7053</v>
      </c>
      <c r="B1036">
        <v>108179</v>
      </c>
      <c r="C1036">
        <v>18605</v>
      </c>
      <c r="D1036">
        <f t="shared" si="16"/>
        <v>-19.583333333333332</v>
      </c>
      <c r="E1036">
        <v>108179</v>
      </c>
    </row>
    <row r="1037" spans="1:5" x14ac:dyDescent="0.35">
      <c r="A1037">
        <v>-7286</v>
      </c>
      <c r="B1037">
        <v>94578</v>
      </c>
      <c r="C1037">
        <v>18616</v>
      </c>
      <c r="D1037">
        <f t="shared" si="16"/>
        <v>-21.181818181818183</v>
      </c>
      <c r="E1037">
        <v>94578</v>
      </c>
    </row>
    <row r="1038" spans="1:5" x14ac:dyDescent="0.35">
      <c r="A1038">
        <v>-7518</v>
      </c>
      <c r="B1038">
        <v>87490</v>
      </c>
      <c r="C1038">
        <v>18628</v>
      </c>
      <c r="D1038">
        <f t="shared" si="16"/>
        <v>-19.333333333333332</v>
      </c>
      <c r="E1038">
        <v>87490</v>
      </c>
    </row>
    <row r="1039" spans="1:5" x14ac:dyDescent="0.35">
      <c r="A1039">
        <v>-7750</v>
      </c>
      <c r="B1039">
        <v>86923</v>
      </c>
      <c r="C1039">
        <v>18640</v>
      </c>
      <c r="D1039">
        <f t="shared" si="16"/>
        <v>-19.333333333333332</v>
      </c>
      <c r="E1039">
        <v>86923</v>
      </c>
    </row>
    <row r="1040" spans="1:5" x14ac:dyDescent="0.35">
      <c r="A1040">
        <v>-7979</v>
      </c>
      <c r="B1040">
        <v>92662</v>
      </c>
      <c r="C1040">
        <v>18652</v>
      </c>
      <c r="D1040">
        <f t="shared" si="16"/>
        <v>-19.083333333333332</v>
      </c>
      <c r="E1040">
        <v>92662</v>
      </c>
    </row>
    <row r="1041" spans="1:5" x14ac:dyDescent="0.35">
      <c r="A1041">
        <v>-8203</v>
      </c>
      <c r="B1041">
        <v>100400</v>
      </c>
      <c r="C1041">
        <v>18663</v>
      </c>
      <c r="D1041">
        <f t="shared" si="16"/>
        <v>-20.363636363636363</v>
      </c>
      <c r="E1041">
        <v>100400</v>
      </c>
    </row>
    <row r="1042" spans="1:5" x14ac:dyDescent="0.35">
      <c r="A1042">
        <v>-8425</v>
      </c>
      <c r="B1042">
        <v>107600</v>
      </c>
      <c r="C1042">
        <v>18675</v>
      </c>
      <c r="D1042">
        <f t="shared" si="16"/>
        <v>-18.5</v>
      </c>
      <c r="E1042">
        <v>107600</v>
      </c>
    </row>
    <row r="1043" spans="1:5" x14ac:dyDescent="0.35">
      <c r="A1043">
        <v>-8648</v>
      </c>
      <c r="B1043">
        <v>116015</v>
      </c>
      <c r="C1043">
        <v>18687</v>
      </c>
      <c r="D1043">
        <f t="shared" si="16"/>
        <v>-18.583333333333332</v>
      </c>
      <c r="E1043">
        <v>116015</v>
      </c>
    </row>
    <row r="1044" spans="1:5" x14ac:dyDescent="0.35">
      <c r="A1044">
        <v>-8866</v>
      </c>
      <c r="B1044">
        <v>129411</v>
      </c>
      <c r="C1044">
        <v>18698</v>
      </c>
      <c r="D1044">
        <f t="shared" si="16"/>
        <v>-19.818181818181817</v>
      </c>
      <c r="E1044">
        <v>129411</v>
      </c>
    </row>
    <row r="1045" spans="1:5" x14ac:dyDescent="0.35">
      <c r="A1045">
        <v>-9078</v>
      </c>
      <c r="B1045">
        <v>149491</v>
      </c>
      <c r="C1045">
        <v>18710</v>
      </c>
      <c r="D1045">
        <f t="shared" si="16"/>
        <v>-17.666666666666668</v>
      </c>
      <c r="E1045">
        <v>149491</v>
      </c>
    </row>
    <row r="1046" spans="1:5" x14ac:dyDescent="0.35">
      <c r="A1046">
        <v>-9283</v>
      </c>
      <c r="B1046">
        <v>173045</v>
      </c>
      <c r="C1046">
        <v>18722</v>
      </c>
      <c r="D1046">
        <f t="shared" si="16"/>
        <v>-17.083333333333332</v>
      </c>
      <c r="E1046">
        <v>173045</v>
      </c>
    </row>
    <row r="1047" spans="1:5" x14ac:dyDescent="0.35">
      <c r="A1047">
        <v>-9481</v>
      </c>
      <c r="B1047">
        <v>194720</v>
      </c>
      <c r="C1047">
        <v>18734</v>
      </c>
      <c r="D1047">
        <f t="shared" si="16"/>
        <v>-16.5</v>
      </c>
      <c r="E1047">
        <v>194720</v>
      </c>
    </row>
    <row r="1048" spans="1:5" x14ac:dyDescent="0.35">
      <c r="A1048">
        <v>-9671</v>
      </c>
      <c r="B1048">
        <v>209994</v>
      </c>
      <c r="C1048">
        <v>18745</v>
      </c>
      <c r="D1048">
        <f t="shared" si="16"/>
        <v>-17.272727272727273</v>
      </c>
      <c r="E1048">
        <v>209994</v>
      </c>
    </row>
    <row r="1049" spans="1:5" x14ac:dyDescent="0.35">
      <c r="A1049">
        <v>-9854</v>
      </c>
      <c r="B1049">
        <v>215226</v>
      </c>
      <c r="C1049">
        <v>18757</v>
      </c>
      <c r="D1049">
        <f t="shared" si="16"/>
        <v>-15.25</v>
      </c>
      <c r="E1049">
        <v>215226</v>
      </c>
    </row>
    <row r="1050" spans="1:5" x14ac:dyDescent="0.35">
      <c r="A1050">
        <v>-10031</v>
      </c>
      <c r="B1050">
        <v>213145</v>
      </c>
      <c r="C1050">
        <v>18769</v>
      </c>
      <c r="D1050">
        <f t="shared" si="16"/>
        <v>-14.75</v>
      </c>
      <c r="E1050">
        <v>213145</v>
      </c>
    </row>
    <row r="1051" spans="1:5" x14ac:dyDescent="0.35">
      <c r="A1051">
        <v>-10201</v>
      </c>
      <c r="B1051">
        <v>213302</v>
      </c>
      <c r="C1051">
        <v>18781</v>
      </c>
      <c r="D1051">
        <f t="shared" si="16"/>
        <v>-14.166666666666666</v>
      </c>
      <c r="E1051">
        <v>213302</v>
      </c>
    </row>
    <row r="1052" spans="1:5" x14ac:dyDescent="0.35">
      <c r="A1052">
        <v>-10363</v>
      </c>
      <c r="B1052">
        <v>218638</v>
      </c>
      <c r="C1052">
        <v>18792</v>
      </c>
      <c r="D1052">
        <f t="shared" si="16"/>
        <v>-14.727272727272727</v>
      </c>
      <c r="E1052">
        <v>218638</v>
      </c>
    </row>
    <row r="1053" spans="1:5" x14ac:dyDescent="0.35">
      <c r="A1053">
        <v>-10518</v>
      </c>
      <c r="B1053">
        <v>227890</v>
      </c>
      <c r="C1053">
        <v>18804</v>
      </c>
      <c r="D1053">
        <f t="shared" si="16"/>
        <v>-12.916666666666666</v>
      </c>
      <c r="E1053">
        <v>227890</v>
      </c>
    </row>
    <row r="1054" spans="1:5" x14ac:dyDescent="0.35">
      <c r="A1054">
        <v>-10663</v>
      </c>
      <c r="B1054">
        <v>236146</v>
      </c>
      <c r="C1054">
        <v>18816</v>
      </c>
      <c r="D1054">
        <f t="shared" si="16"/>
        <v>-12.083333333333334</v>
      </c>
      <c r="E1054">
        <v>236146</v>
      </c>
    </row>
    <row r="1055" spans="1:5" x14ac:dyDescent="0.35">
      <c r="A1055">
        <v>-10800</v>
      </c>
      <c r="B1055">
        <v>240451</v>
      </c>
      <c r="C1055">
        <v>18828</v>
      </c>
      <c r="D1055">
        <f t="shared" si="16"/>
        <v>-11.416666666666666</v>
      </c>
      <c r="E1055">
        <v>240451</v>
      </c>
    </row>
    <row r="1056" spans="1:5" x14ac:dyDescent="0.35">
      <c r="A1056">
        <v>-10927</v>
      </c>
      <c r="B1056">
        <v>240889</v>
      </c>
      <c r="C1056">
        <v>18839</v>
      </c>
      <c r="D1056">
        <f t="shared" si="16"/>
        <v>-11.545454545454545</v>
      </c>
      <c r="E1056">
        <v>240889</v>
      </c>
    </row>
    <row r="1057" spans="1:5" x14ac:dyDescent="0.35">
      <c r="A1057">
        <v>-11045</v>
      </c>
      <c r="B1057">
        <v>240635</v>
      </c>
      <c r="C1057">
        <v>18851</v>
      </c>
      <c r="D1057">
        <f t="shared" si="16"/>
        <v>-9.8333333333333339</v>
      </c>
      <c r="E1057">
        <v>240635</v>
      </c>
    </row>
    <row r="1058" spans="1:5" x14ac:dyDescent="0.35">
      <c r="A1058">
        <v>-11154</v>
      </c>
      <c r="B1058">
        <v>241419</v>
      </c>
      <c r="C1058">
        <v>18863</v>
      </c>
      <c r="D1058">
        <f t="shared" si="16"/>
        <v>-9.0833333333333339</v>
      </c>
      <c r="E1058">
        <v>241419</v>
      </c>
    </row>
    <row r="1059" spans="1:5" x14ac:dyDescent="0.35">
      <c r="A1059">
        <v>-11253</v>
      </c>
      <c r="B1059">
        <v>242874</v>
      </c>
      <c r="C1059">
        <v>18875</v>
      </c>
      <c r="D1059">
        <f t="shared" si="16"/>
        <v>-8.25</v>
      </c>
      <c r="E1059">
        <v>242874</v>
      </c>
    </row>
    <row r="1060" spans="1:5" x14ac:dyDescent="0.35">
      <c r="A1060">
        <v>-11341</v>
      </c>
      <c r="B1060">
        <v>244463</v>
      </c>
      <c r="C1060">
        <v>18886</v>
      </c>
      <c r="D1060">
        <f t="shared" si="16"/>
        <v>-8</v>
      </c>
      <c r="E1060">
        <v>244463</v>
      </c>
    </row>
    <row r="1061" spans="1:5" x14ac:dyDescent="0.35">
      <c r="A1061">
        <v>-11420</v>
      </c>
      <c r="B1061">
        <v>244588</v>
      </c>
      <c r="C1061">
        <v>18898</v>
      </c>
      <c r="D1061">
        <f t="shared" si="16"/>
        <v>-6.583333333333333</v>
      </c>
      <c r="E1061">
        <v>244588</v>
      </c>
    </row>
    <row r="1062" spans="1:5" x14ac:dyDescent="0.35">
      <c r="A1062">
        <v>-11489</v>
      </c>
      <c r="B1062">
        <v>242580</v>
      </c>
      <c r="C1062">
        <v>18910</v>
      </c>
      <c r="D1062">
        <f t="shared" si="16"/>
        <v>-5.75</v>
      </c>
      <c r="E1062">
        <v>242580</v>
      </c>
    </row>
    <row r="1063" spans="1:5" x14ac:dyDescent="0.35">
      <c r="A1063">
        <v>-11549</v>
      </c>
      <c r="B1063">
        <v>238943</v>
      </c>
      <c r="C1063">
        <v>18921</v>
      </c>
      <c r="D1063">
        <f t="shared" si="16"/>
        <v>-5.4545454545454541</v>
      </c>
      <c r="E1063">
        <v>238943</v>
      </c>
    </row>
    <row r="1064" spans="1:5" x14ac:dyDescent="0.35">
      <c r="A1064">
        <v>-11599</v>
      </c>
      <c r="B1064">
        <v>236078</v>
      </c>
      <c r="C1064">
        <v>18933</v>
      </c>
      <c r="D1064">
        <f t="shared" si="16"/>
        <v>-4.166666666666667</v>
      </c>
      <c r="E1064">
        <v>236078</v>
      </c>
    </row>
    <row r="1065" spans="1:5" x14ac:dyDescent="0.35">
      <c r="A1065">
        <v>-11640</v>
      </c>
      <c r="B1065">
        <v>234990</v>
      </c>
      <c r="C1065">
        <v>18945</v>
      </c>
      <c r="D1065">
        <f t="shared" si="16"/>
        <v>-3.4166666666666665</v>
      </c>
      <c r="E1065">
        <v>234990</v>
      </c>
    </row>
    <row r="1066" spans="1:5" x14ac:dyDescent="0.35">
      <c r="A1066">
        <v>-11671</v>
      </c>
      <c r="B1066">
        <v>236282</v>
      </c>
      <c r="C1066">
        <v>18957</v>
      </c>
      <c r="D1066">
        <f t="shared" si="16"/>
        <v>-2.5833333333333335</v>
      </c>
      <c r="E1066">
        <v>236282</v>
      </c>
    </row>
    <row r="1067" spans="1:5" x14ac:dyDescent="0.35">
      <c r="A1067">
        <v>-11692</v>
      </c>
      <c r="B1067">
        <v>239608</v>
      </c>
      <c r="C1067">
        <v>18972</v>
      </c>
      <c r="D1067">
        <f t="shared" si="16"/>
        <v>-1.4</v>
      </c>
      <c r="E1067">
        <v>239608</v>
      </c>
    </row>
    <row r="1068" spans="1:5" x14ac:dyDescent="0.35">
      <c r="A1068">
        <v>-11705</v>
      </c>
      <c r="B1068">
        <v>244784</v>
      </c>
      <c r="C1068">
        <v>18983</v>
      </c>
      <c r="D1068">
        <f t="shared" si="16"/>
        <v>-1.1818181818181819</v>
      </c>
      <c r="E1068">
        <v>244784</v>
      </c>
    </row>
    <row r="1069" spans="1:5" x14ac:dyDescent="0.35">
      <c r="A1069">
        <v>-11704</v>
      </c>
      <c r="B1069">
        <v>250541</v>
      </c>
      <c r="C1069">
        <v>18992</v>
      </c>
      <c r="D1069">
        <f t="shared" si="16"/>
        <v>0.1111111111111111</v>
      </c>
      <c r="E1069">
        <v>250541</v>
      </c>
    </row>
    <row r="1070" spans="1:5" x14ac:dyDescent="0.35">
      <c r="A1070">
        <v>-11695</v>
      </c>
      <c r="B1070">
        <v>257002</v>
      </c>
      <c r="C1070">
        <v>19003</v>
      </c>
      <c r="D1070">
        <f t="shared" si="16"/>
        <v>0.81818181818181823</v>
      </c>
      <c r="E1070">
        <v>257002</v>
      </c>
    </row>
    <row r="1071" spans="1:5" x14ac:dyDescent="0.35">
      <c r="A1071">
        <v>-11677</v>
      </c>
      <c r="B1071">
        <v>266311</v>
      </c>
      <c r="C1071">
        <v>19015</v>
      </c>
      <c r="D1071">
        <f t="shared" si="16"/>
        <v>1.5</v>
      </c>
      <c r="E1071">
        <v>266311</v>
      </c>
    </row>
    <row r="1072" spans="1:5" x14ac:dyDescent="0.35">
      <c r="A1072">
        <v>-11651</v>
      </c>
      <c r="B1072">
        <v>279041</v>
      </c>
      <c r="C1072">
        <v>19027</v>
      </c>
      <c r="D1072">
        <f t="shared" si="16"/>
        <v>2.1666666666666665</v>
      </c>
      <c r="E1072">
        <v>279041</v>
      </c>
    </row>
    <row r="1073" spans="1:5" x14ac:dyDescent="0.35">
      <c r="A1073">
        <v>-11615</v>
      </c>
      <c r="B1073">
        <v>294608</v>
      </c>
      <c r="C1073">
        <v>19039</v>
      </c>
      <c r="D1073">
        <f t="shared" si="16"/>
        <v>3</v>
      </c>
      <c r="E1073">
        <v>294608</v>
      </c>
    </row>
    <row r="1074" spans="1:5" x14ac:dyDescent="0.35">
      <c r="A1074">
        <v>-11571</v>
      </c>
      <c r="B1074">
        <v>312997</v>
      </c>
      <c r="C1074">
        <v>19050</v>
      </c>
      <c r="D1074">
        <f t="shared" si="16"/>
        <v>4</v>
      </c>
      <c r="E1074">
        <v>312997</v>
      </c>
    </row>
    <row r="1075" spans="1:5" x14ac:dyDescent="0.35">
      <c r="A1075">
        <v>-11519</v>
      </c>
      <c r="B1075">
        <v>331751</v>
      </c>
      <c r="C1075">
        <v>19062</v>
      </c>
      <c r="D1075">
        <f t="shared" si="16"/>
        <v>4.333333333333333</v>
      </c>
      <c r="E1075">
        <v>331751</v>
      </c>
    </row>
    <row r="1076" spans="1:5" x14ac:dyDescent="0.35">
      <c r="A1076">
        <v>-11457</v>
      </c>
      <c r="B1076">
        <v>350067</v>
      </c>
      <c r="C1076">
        <v>19074</v>
      </c>
      <c r="D1076">
        <f t="shared" si="16"/>
        <v>5.166666666666667</v>
      </c>
      <c r="E1076">
        <v>350067</v>
      </c>
    </row>
    <row r="1077" spans="1:5" x14ac:dyDescent="0.35">
      <c r="A1077">
        <v>-11385</v>
      </c>
      <c r="B1077">
        <v>365465</v>
      </c>
      <c r="C1077">
        <v>19086</v>
      </c>
      <c r="D1077">
        <f t="shared" si="16"/>
        <v>6</v>
      </c>
      <c r="E1077">
        <v>365465</v>
      </c>
    </row>
    <row r="1078" spans="1:5" x14ac:dyDescent="0.35">
      <c r="A1078">
        <v>-11303</v>
      </c>
      <c r="B1078">
        <v>375277</v>
      </c>
      <c r="C1078">
        <v>19097</v>
      </c>
      <c r="D1078">
        <f t="shared" si="16"/>
        <v>7.4545454545454541</v>
      </c>
      <c r="E1078">
        <v>375277</v>
      </c>
    </row>
    <row r="1079" spans="1:5" x14ac:dyDescent="0.35">
      <c r="A1079">
        <v>-11213</v>
      </c>
      <c r="B1079">
        <v>378988</v>
      </c>
      <c r="C1079">
        <v>19109</v>
      </c>
      <c r="D1079">
        <f t="shared" si="16"/>
        <v>7.5</v>
      </c>
      <c r="E1079">
        <v>378988</v>
      </c>
    </row>
    <row r="1080" spans="1:5" x14ac:dyDescent="0.35">
      <c r="A1080">
        <v>-11112</v>
      </c>
      <c r="B1080">
        <v>377522</v>
      </c>
      <c r="C1080">
        <v>19121</v>
      </c>
      <c r="D1080">
        <f t="shared" si="16"/>
        <v>8.4166666666666661</v>
      </c>
      <c r="E1080">
        <v>377522</v>
      </c>
    </row>
    <row r="1081" spans="1:5" x14ac:dyDescent="0.35">
      <c r="A1081">
        <v>-11003</v>
      </c>
      <c r="B1081">
        <v>371840</v>
      </c>
      <c r="C1081">
        <v>19133</v>
      </c>
      <c r="D1081">
        <f t="shared" si="16"/>
        <v>9.0833333333333339</v>
      </c>
      <c r="E1081">
        <v>371840</v>
      </c>
    </row>
    <row r="1082" spans="1:5" x14ac:dyDescent="0.35">
      <c r="A1082">
        <v>-10885</v>
      </c>
      <c r="B1082">
        <v>363345</v>
      </c>
      <c r="C1082">
        <v>19144</v>
      </c>
      <c r="D1082">
        <f t="shared" si="16"/>
        <v>10.727272727272727</v>
      </c>
      <c r="E1082">
        <v>363345</v>
      </c>
    </row>
    <row r="1083" spans="1:5" x14ac:dyDescent="0.35">
      <c r="A1083">
        <v>-10758</v>
      </c>
      <c r="B1083">
        <v>353031</v>
      </c>
      <c r="C1083">
        <v>19156</v>
      </c>
      <c r="D1083">
        <f t="shared" si="16"/>
        <v>10.583333333333334</v>
      </c>
      <c r="E1083">
        <v>353031</v>
      </c>
    </row>
    <row r="1084" spans="1:5" x14ac:dyDescent="0.35">
      <c r="A1084">
        <v>-10624</v>
      </c>
      <c r="B1084">
        <v>341215</v>
      </c>
      <c r="C1084">
        <v>19168</v>
      </c>
      <c r="D1084">
        <f t="shared" si="16"/>
        <v>11.166666666666666</v>
      </c>
      <c r="E1084">
        <v>341215</v>
      </c>
    </row>
    <row r="1085" spans="1:5" x14ac:dyDescent="0.35">
      <c r="A1085">
        <v>-10483</v>
      </c>
      <c r="B1085">
        <v>329916</v>
      </c>
      <c r="C1085">
        <v>19180</v>
      </c>
      <c r="D1085">
        <f t="shared" si="16"/>
        <v>11.75</v>
      </c>
      <c r="E1085">
        <v>329916</v>
      </c>
    </row>
    <row r="1086" spans="1:5" x14ac:dyDescent="0.35">
      <c r="A1086">
        <v>-10334</v>
      </c>
      <c r="B1086">
        <v>321074</v>
      </c>
      <c r="C1086">
        <v>19191</v>
      </c>
      <c r="D1086">
        <f t="shared" si="16"/>
        <v>13.545454545454545</v>
      </c>
      <c r="E1086">
        <v>321074</v>
      </c>
    </row>
    <row r="1087" spans="1:5" x14ac:dyDescent="0.35">
      <c r="A1087">
        <v>-10179</v>
      </c>
      <c r="B1087">
        <v>314621</v>
      </c>
      <c r="C1087">
        <v>19203</v>
      </c>
      <c r="D1087">
        <f t="shared" si="16"/>
        <v>12.916666666666666</v>
      </c>
      <c r="E1087">
        <v>314621</v>
      </c>
    </row>
    <row r="1088" spans="1:5" x14ac:dyDescent="0.35">
      <c r="A1088">
        <v>-10018</v>
      </c>
      <c r="B1088">
        <v>309056</v>
      </c>
      <c r="C1088">
        <v>19218</v>
      </c>
      <c r="D1088">
        <f t="shared" si="16"/>
        <v>10.733333333333333</v>
      </c>
      <c r="E1088">
        <v>309056</v>
      </c>
    </row>
    <row r="1089" spans="1:5" x14ac:dyDescent="0.35">
      <c r="A1089">
        <v>-9850</v>
      </c>
      <c r="B1089">
        <v>304001</v>
      </c>
      <c r="C1089">
        <v>19226</v>
      </c>
      <c r="D1089">
        <f t="shared" si="16"/>
        <v>21</v>
      </c>
      <c r="E1089">
        <v>304001</v>
      </c>
    </row>
    <row r="1090" spans="1:5" x14ac:dyDescent="0.35">
      <c r="A1090">
        <v>-9677</v>
      </c>
      <c r="B1090">
        <v>299765</v>
      </c>
      <c r="C1090">
        <v>19238</v>
      </c>
      <c r="D1090">
        <f t="shared" si="16"/>
        <v>14.416666666666666</v>
      </c>
      <c r="E1090">
        <v>299765</v>
      </c>
    </row>
    <row r="1091" spans="1:5" x14ac:dyDescent="0.35">
      <c r="A1091">
        <v>-9498</v>
      </c>
      <c r="B1091">
        <v>295417</v>
      </c>
      <c r="C1091">
        <v>19250</v>
      </c>
      <c r="D1091">
        <f t="shared" ref="D1091:D1154" si="17">(A1091-A1090)/(C1091-C1090)</f>
        <v>14.916666666666666</v>
      </c>
      <c r="E1091">
        <v>295417</v>
      </c>
    </row>
    <row r="1092" spans="1:5" x14ac:dyDescent="0.35">
      <c r="A1092">
        <v>-9313</v>
      </c>
      <c r="B1092">
        <v>290238</v>
      </c>
      <c r="C1092">
        <v>19262</v>
      </c>
      <c r="D1092">
        <f t="shared" si="17"/>
        <v>15.416666666666666</v>
      </c>
      <c r="E1092">
        <v>290238</v>
      </c>
    </row>
    <row r="1093" spans="1:5" x14ac:dyDescent="0.35">
      <c r="A1093">
        <v>-9122</v>
      </c>
      <c r="B1093">
        <v>285775</v>
      </c>
      <c r="C1093">
        <v>19273</v>
      </c>
      <c r="D1093">
        <f t="shared" si="17"/>
        <v>17.363636363636363</v>
      </c>
      <c r="E1093">
        <v>285775</v>
      </c>
    </row>
    <row r="1094" spans="1:5" x14ac:dyDescent="0.35">
      <c r="A1094">
        <v>-8928</v>
      </c>
      <c r="B1094">
        <v>281367</v>
      </c>
      <c r="C1094">
        <v>19285</v>
      </c>
      <c r="D1094">
        <f t="shared" si="17"/>
        <v>16.166666666666668</v>
      </c>
      <c r="E1094">
        <v>281367</v>
      </c>
    </row>
    <row r="1095" spans="1:5" x14ac:dyDescent="0.35">
      <c r="A1095">
        <v>-8728</v>
      </c>
      <c r="B1095">
        <v>276229</v>
      </c>
      <c r="C1095">
        <v>19297</v>
      </c>
      <c r="D1095">
        <f t="shared" si="17"/>
        <v>16.666666666666668</v>
      </c>
      <c r="E1095">
        <v>276229</v>
      </c>
    </row>
    <row r="1096" spans="1:5" x14ac:dyDescent="0.35">
      <c r="A1096">
        <v>-8519</v>
      </c>
      <c r="B1096">
        <v>272235</v>
      </c>
      <c r="C1096">
        <v>19309</v>
      </c>
      <c r="D1096">
        <f t="shared" si="17"/>
        <v>17.416666666666668</v>
      </c>
      <c r="E1096">
        <v>272235</v>
      </c>
    </row>
    <row r="1097" spans="1:5" x14ac:dyDescent="0.35">
      <c r="A1097">
        <v>-8305</v>
      </c>
      <c r="B1097">
        <v>269659</v>
      </c>
      <c r="C1097">
        <v>19320</v>
      </c>
      <c r="D1097">
        <f t="shared" si="17"/>
        <v>19.454545454545453</v>
      </c>
      <c r="E1097">
        <v>269659</v>
      </c>
    </row>
    <row r="1098" spans="1:5" x14ac:dyDescent="0.35">
      <c r="A1098">
        <v>-8087</v>
      </c>
      <c r="B1098">
        <v>266707</v>
      </c>
      <c r="C1098">
        <v>19332</v>
      </c>
      <c r="D1098">
        <f t="shared" si="17"/>
        <v>18.166666666666668</v>
      </c>
      <c r="E1098">
        <v>266707</v>
      </c>
    </row>
    <row r="1099" spans="1:5" x14ac:dyDescent="0.35">
      <c r="A1099">
        <v>-7866</v>
      </c>
      <c r="B1099">
        <v>264426</v>
      </c>
      <c r="C1099">
        <v>19344</v>
      </c>
      <c r="D1099">
        <f t="shared" si="17"/>
        <v>18.416666666666668</v>
      </c>
      <c r="E1099">
        <v>264426</v>
      </c>
    </row>
    <row r="1100" spans="1:5" x14ac:dyDescent="0.35">
      <c r="A1100">
        <v>-7642</v>
      </c>
      <c r="B1100">
        <v>263733</v>
      </c>
      <c r="C1100">
        <v>19356</v>
      </c>
      <c r="D1100">
        <f t="shared" si="17"/>
        <v>18.666666666666668</v>
      </c>
      <c r="E1100">
        <v>263733</v>
      </c>
    </row>
    <row r="1101" spans="1:5" x14ac:dyDescent="0.35">
      <c r="A1101">
        <v>-7416</v>
      </c>
      <c r="B1101">
        <v>262927</v>
      </c>
      <c r="C1101">
        <v>19367</v>
      </c>
      <c r="D1101">
        <f t="shared" si="17"/>
        <v>20.545454545454547</v>
      </c>
      <c r="E1101">
        <v>262927</v>
      </c>
    </row>
    <row r="1102" spans="1:5" x14ac:dyDescent="0.35">
      <c r="A1102">
        <v>-7187</v>
      </c>
      <c r="B1102">
        <v>260312</v>
      </c>
      <c r="C1102">
        <v>19379</v>
      </c>
      <c r="D1102">
        <f t="shared" si="17"/>
        <v>19.083333333333332</v>
      </c>
      <c r="E1102">
        <v>260312</v>
      </c>
    </row>
    <row r="1103" spans="1:5" x14ac:dyDescent="0.35">
      <c r="A1103">
        <v>-6956</v>
      </c>
      <c r="B1103">
        <v>257271</v>
      </c>
      <c r="C1103">
        <v>19391</v>
      </c>
      <c r="D1103">
        <f t="shared" si="17"/>
        <v>19.25</v>
      </c>
      <c r="E1103">
        <v>257271</v>
      </c>
    </row>
    <row r="1104" spans="1:5" x14ac:dyDescent="0.35">
      <c r="A1104">
        <v>-6722</v>
      </c>
      <c r="B1104">
        <v>254015</v>
      </c>
      <c r="C1104">
        <v>19402</v>
      </c>
      <c r="D1104">
        <f t="shared" si="17"/>
        <v>21.272727272727273</v>
      </c>
      <c r="E1104">
        <v>254015</v>
      </c>
    </row>
    <row r="1105" spans="1:5" x14ac:dyDescent="0.35">
      <c r="A1105">
        <v>-6483</v>
      </c>
      <c r="B1105">
        <v>249568</v>
      </c>
      <c r="C1105">
        <v>19414</v>
      </c>
      <c r="D1105">
        <f t="shared" si="17"/>
        <v>19.916666666666668</v>
      </c>
      <c r="E1105">
        <v>249568</v>
      </c>
    </row>
    <row r="1106" spans="1:5" x14ac:dyDescent="0.35">
      <c r="A1106">
        <v>-6241</v>
      </c>
      <c r="B1106">
        <v>243507</v>
      </c>
      <c r="C1106">
        <v>19426</v>
      </c>
      <c r="D1106">
        <f t="shared" si="17"/>
        <v>20.166666666666668</v>
      </c>
      <c r="E1106">
        <v>243507</v>
      </c>
    </row>
    <row r="1107" spans="1:5" x14ac:dyDescent="0.35">
      <c r="A1107">
        <v>-5997</v>
      </c>
      <c r="B1107">
        <v>236917</v>
      </c>
      <c r="C1107">
        <v>19438</v>
      </c>
      <c r="D1107">
        <f t="shared" si="17"/>
        <v>20.333333333333332</v>
      </c>
      <c r="E1107">
        <v>236917</v>
      </c>
    </row>
    <row r="1108" spans="1:5" x14ac:dyDescent="0.35">
      <c r="A1108">
        <v>-5754</v>
      </c>
      <c r="B1108">
        <v>229961</v>
      </c>
      <c r="C1108">
        <v>19449</v>
      </c>
      <c r="D1108">
        <f t="shared" si="17"/>
        <v>22.09090909090909</v>
      </c>
      <c r="E1108">
        <v>229961</v>
      </c>
    </row>
    <row r="1109" spans="1:5" x14ac:dyDescent="0.35">
      <c r="A1109">
        <v>-5512</v>
      </c>
      <c r="B1109">
        <v>221388</v>
      </c>
      <c r="C1109">
        <v>19461</v>
      </c>
      <c r="D1109">
        <f t="shared" si="17"/>
        <v>20.166666666666668</v>
      </c>
      <c r="E1109">
        <v>221388</v>
      </c>
    </row>
    <row r="1110" spans="1:5" x14ac:dyDescent="0.35">
      <c r="A1110">
        <v>-5267</v>
      </c>
      <c r="B1110">
        <v>210137</v>
      </c>
      <c r="C1110">
        <v>19473</v>
      </c>
      <c r="D1110">
        <f t="shared" si="17"/>
        <v>20.416666666666668</v>
      </c>
      <c r="E1110">
        <v>210137</v>
      </c>
    </row>
    <row r="1111" spans="1:5" x14ac:dyDescent="0.35">
      <c r="A1111">
        <v>-5026</v>
      </c>
      <c r="B1111">
        <v>198460</v>
      </c>
      <c r="C1111">
        <v>19485</v>
      </c>
      <c r="D1111">
        <f t="shared" si="17"/>
        <v>20.083333333333332</v>
      </c>
      <c r="E1111">
        <v>198460</v>
      </c>
    </row>
    <row r="1112" spans="1:5" x14ac:dyDescent="0.35">
      <c r="A1112">
        <v>-4783</v>
      </c>
      <c r="B1112">
        <v>189635</v>
      </c>
      <c r="C1112">
        <v>19496</v>
      </c>
      <c r="D1112">
        <f t="shared" si="17"/>
        <v>22.09090909090909</v>
      </c>
      <c r="E1112">
        <v>189635</v>
      </c>
    </row>
    <row r="1113" spans="1:5" x14ac:dyDescent="0.35">
      <c r="A1113">
        <v>-4542</v>
      </c>
      <c r="B1113">
        <v>184108</v>
      </c>
      <c r="C1113">
        <v>19508</v>
      </c>
      <c r="D1113">
        <f t="shared" si="17"/>
        <v>20.083333333333332</v>
      </c>
      <c r="E1113">
        <v>184108</v>
      </c>
    </row>
    <row r="1114" spans="1:5" x14ac:dyDescent="0.35">
      <c r="A1114">
        <v>-4300</v>
      </c>
      <c r="B1114">
        <v>180429</v>
      </c>
      <c r="C1114">
        <v>19520</v>
      </c>
      <c r="D1114">
        <f t="shared" si="17"/>
        <v>20.166666666666668</v>
      </c>
      <c r="E1114">
        <v>180429</v>
      </c>
    </row>
    <row r="1115" spans="1:5" x14ac:dyDescent="0.35">
      <c r="A1115">
        <v>-4062</v>
      </c>
      <c r="B1115">
        <v>176992</v>
      </c>
      <c r="C1115">
        <v>19532</v>
      </c>
      <c r="D1115">
        <f t="shared" si="17"/>
        <v>19.833333333333332</v>
      </c>
      <c r="E1115">
        <v>176992</v>
      </c>
    </row>
    <row r="1116" spans="1:5" x14ac:dyDescent="0.35">
      <c r="A1116">
        <v>-3821</v>
      </c>
      <c r="B1116">
        <v>169530</v>
      </c>
      <c r="C1116">
        <v>19543</v>
      </c>
      <c r="D1116">
        <f t="shared" si="17"/>
        <v>21.90909090909091</v>
      </c>
      <c r="E1116">
        <v>169530</v>
      </c>
    </row>
    <row r="1117" spans="1:5" x14ac:dyDescent="0.35">
      <c r="A1117">
        <v>-3582</v>
      </c>
      <c r="B1117">
        <v>158450</v>
      </c>
      <c r="C1117">
        <v>19555</v>
      </c>
      <c r="D1117">
        <f t="shared" si="17"/>
        <v>19.916666666666668</v>
      </c>
      <c r="E1117">
        <v>158450</v>
      </c>
    </row>
    <row r="1118" spans="1:5" x14ac:dyDescent="0.35">
      <c r="A1118">
        <v>-3348</v>
      </c>
      <c r="B1118">
        <v>144790</v>
      </c>
      <c r="C1118">
        <v>19567</v>
      </c>
      <c r="D1118">
        <f t="shared" si="17"/>
        <v>19.5</v>
      </c>
      <c r="E1118">
        <v>144790</v>
      </c>
    </row>
    <row r="1119" spans="1:5" x14ac:dyDescent="0.35">
      <c r="A1119">
        <v>-3113</v>
      </c>
      <c r="B1119">
        <v>130827</v>
      </c>
      <c r="C1119">
        <v>19579</v>
      </c>
      <c r="D1119">
        <f t="shared" si="17"/>
        <v>19.583333333333332</v>
      </c>
      <c r="E1119">
        <v>130827</v>
      </c>
    </row>
    <row r="1120" spans="1:5" x14ac:dyDescent="0.35">
      <c r="A1120">
        <v>-2882</v>
      </c>
      <c r="B1120">
        <v>119909</v>
      </c>
      <c r="C1120">
        <v>19590</v>
      </c>
      <c r="D1120">
        <f t="shared" si="17"/>
        <v>21</v>
      </c>
      <c r="E1120">
        <v>119909</v>
      </c>
    </row>
    <row r="1121" spans="1:5" x14ac:dyDescent="0.35">
      <c r="A1121">
        <v>-2653</v>
      </c>
      <c r="B1121">
        <v>114363</v>
      </c>
      <c r="C1121">
        <v>19602</v>
      </c>
      <c r="D1121">
        <f t="shared" si="17"/>
        <v>19.083333333333332</v>
      </c>
      <c r="E1121">
        <v>114363</v>
      </c>
    </row>
    <row r="1122" spans="1:5" x14ac:dyDescent="0.35">
      <c r="A1122">
        <v>-2427</v>
      </c>
      <c r="B1122">
        <v>116603</v>
      </c>
      <c r="C1122">
        <v>19614</v>
      </c>
      <c r="D1122">
        <f t="shared" si="17"/>
        <v>18.833333333333332</v>
      </c>
      <c r="E1122">
        <v>116603</v>
      </c>
    </row>
    <row r="1123" spans="1:5" x14ac:dyDescent="0.35">
      <c r="A1123">
        <v>-2206</v>
      </c>
      <c r="B1123">
        <v>127740</v>
      </c>
      <c r="C1123">
        <v>19625</v>
      </c>
      <c r="D1123">
        <f t="shared" si="17"/>
        <v>20.09090909090909</v>
      </c>
      <c r="E1123">
        <v>127740</v>
      </c>
    </row>
    <row r="1124" spans="1:5" x14ac:dyDescent="0.35">
      <c r="A1124">
        <v>-1987</v>
      </c>
      <c r="B1124">
        <v>144580</v>
      </c>
      <c r="C1124">
        <v>19637</v>
      </c>
      <c r="D1124">
        <f t="shared" si="17"/>
        <v>18.25</v>
      </c>
      <c r="E1124">
        <v>144580</v>
      </c>
    </row>
    <row r="1125" spans="1:5" x14ac:dyDescent="0.35">
      <c r="A1125">
        <v>-1771</v>
      </c>
      <c r="B1125">
        <v>160386</v>
      </c>
      <c r="C1125">
        <v>19649</v>
      </c>
      <c r="D1125">
        <f t="shared" si="17"/>
        <v>18</v>
      </c>
      <c r="E1125">
        <v>160386</v>
      </c>
    </row>
    <row r="1126" spans="1:5" x14ac:dyDescent="0.35">
      <c r="A1126">
        <v>-1559</v>
      </c>
      <c r="B1126">
        <v>168987</v>
      </c>
      <c r="C1126">
        <v>19661</v>
      </c>
      <c r="D1126">
        <f t="shared" si="17"/>
        <v>17.666666666666668</v>
      </c>
      <c r="E1126">
        <v>168987</v>
      </c>
    </row>
    <row r="1127" spans="1:5" x14ac:dyDescent="0.35">
      <c r="A1127">
        <v>-1354</v>
      </c>
      <c r="B1127">
        <v>172568</v>
      </c>
      <c r="C1127">
        <v>19672</v>
      </c>
      <c r="D1127">
        <f t="shared" si="17"/>
        <v>18.636363636363637</v>
      </c>
      <c r="E1127">
        <v>172568</v>
      </c>
    </row>
    <row r="1128" spans="1:5" x14ac:dyDescent="0.35">
      <c r="A1128">
        <v>-1154</v>
      </c>
      <c r="B1128">
        <v>175401</v>
      </c>
      <c r="C1128">
        <v>19684</v>
      </c>
      <c r="D1128">
        <f t="shared" si="17"/>
        <v>16.666666666666668</v>
      </c>
      <c r="E1128">
        <v>175401</v>
      </c>
    </row>
    <row r="1129" spans="1:5" x14ac:dyDescent="0.35">
      <c r="A1129">
        <v>-957</v>
      </c>
      <c r="B1129">
        <v>180979</v>
      </c>
      <c r="C1129">
        <v>19696</v>
      </c>
      <c r="D1129">
        <f t="shared" si="17"/>
        <v>16.416666666666668</v>
      </c>
      <c r="E1129">
        <v>180979</v>
      </c>
    </row>
    <row r="1130" spans="1:5" x14ac:dyDescent="0.35">
      <c r="A1130">
        <v>-765</v>
      </c>
      <c r="B1130">
        <v>191486</v>
      </c>
      <c r="C1130">
        <v>19707</v>
      </c>
      <c r="D1130">
        <f t="shared" si="17"/>
        <v>17.454545454545453</v>
      </c>
      <c r="E1130">
        <v>191486</v>
      </c>
    </row>
    <row r="1131" spans="1:5" x14ac:dyDescent="0.35">
      <c r="A1131">
        <v>-581</v>
      </c>
      <c r="B1131">
        <v>203903</v>
      </c>
      <c r="C1131">
        <v>19719</v>
      </c>
      <c r="D1131">
        <f t="shared" si="17"/>
        <v>15.333333333333334</v>
      </c>
      <c r="E1131">
        <v>203903</v>
      </c>
    </row>
    <row r="1132" spans="1:5" x14ac:dyDescent="0.35">
      <c r="A1132">
        <v>-406</v>
      </c>
      <c r="B1132">
        <v>212762</v>
      </c>
      <c r="C1132">
        <v>19731</v>
      </c>
      <c r="D1132">
        <f t="shared" si="17"/>
        <v>14.583333333333334</v>
      </c>
      <c r="E1132">
        <v>212762</v>
      </c>
    </row>
    <row r="1133" spans="1:5" x14ac:dyDescent="0.35">
      <c r="A1133">
        <v>-237</v>
      </c>
      <c r="B1133">
        <v>212190</v>
      </c>
      <c r="C1133">
        <v>19746</v>
      </c>
      <c r="D1133">
        <f t="shared" si="17"/>
        <v>11.266666666666667</v>
      </c>
      <c r="E1133">
        <v>212190</v>
      </c>
    </row>
    <row r="1134" spans="1:5" x14ac:dyDescent="0.35">
      <c r="A1134">
        <v>-74</v>
      </c>
      <c r="B1134">
        <v>205447</v>
      </c>
      <c r="C1134">
        <v>19754</v>
      </c>
      <c r="D1134">
        <f t="shared" si="17"/>
        <v>20.375</v>
      </c>
      <c r="E1134">
        <v>205447</v>
      </c>
    </row>
    <row r="1135" spans="1:5" x14ac:dyDescent="0.35">
      <c r="A1135">
        <v>81</v>
      </c>
      <c r="B1135">
        <v>200340</v>
      </c>
      <c r="C1135">
        <v>19766</v>
      </c>
      <c r="D1135">
        <f t="shared" si="17"/>
        <v>12.916666666666666</v>
      </c>
      <c r="E1135">
        <v>200340</v>
      </c>
    </row>
    <row r="1136" spans="1:5" x14ac:dyDescent="0.35">
      <c r="A1136">
        <v>228</v>
      </c>
      <c r="B1136">
        <v>202269</v>
      </c>
      <c r="C1136">
        <v>19778</v>
      </c>
      <c r="D1136">
        <f t="shared" si="17"/>
        <v>12.25</v>
      </c>
      <c r="E1136">
        <v>202269</v>
      </c>
    </row>
    <row r="1137" spans="1:5" x14ac:dyDescent="0.35">
      <c r="A1137">
        <v>368</v>
      </c>
      <c r="B1137">
        <v>217139</v>
      </c>
      <c r="C1137">
        <v>19790</v>
      </c>
      <c r="D1137">
        <f t="shared" si="17"/>
        <v>11.666666666666666</v>
      </c>
      <c r="E1137">
        <v>217139</v>
      </c>
    </row>
    <row r="1138" spans="1:5" x14ac:dyDescent="0.35">
      <c r="A1138">
        <v>499</v>
      </c>
      <c r="B1138">
        <v>239344</v>
      </c>
      <c r="C1138">
        <v>19801</v>
      </c>
      <c r="D1138">
        <f t="shared" si="17"/>
        <v>11.909090909090908</v>
      </c>
      <c r="E1138">
        <v>239344</v>
      </c>
    </row>
    <row r="1139" spans="1:5" x14ac:dyDescent="0.35">
      <c r="A1139">
        <v>621</v>
      </c>
      <c r="B1139">
        <v>261187</v>
      </c>
      <c r="C1139">
        <v>19813</v>
      </c>
      <c r="D1139">
        <f t="shared" si="17"/>
        <v>10.166666666666666</v>
      </c>
      <c r="E1139">
        <v>261187</v>
      </c>
    </row>
    <row r="1140" spans="1:5" x14ac:dyDescent="0.35">
      <c r="A1140">
        <v>731</v>
      </c>
      <c r="B1140">
        <v>279607</v>
      </c>
      <c r="C1140">
        <v>19825</v>
      </c>
      <c r="D1140">
        <f t="shared" si="17"/>
        <v>9.1666666666666661</v>
      </c>
      <c r="E1140">
        <v>279607</v>
      </c>
    </row>
    <row r="1141" spans="1:5" x14ac:dyDescent="0.35">
      <c r="A1141">
        <v>831</v>
      </c>
      <c r="B1141">
        <v>291234</v>
      </c>
      <c r="C1141">
        <v>19837</v>
      </c>
      <c r="D1141">
        <f t="shared" si="17"/>
        <v>8.3333333333333339</v>
      </c>
      <c r="E1141">
        <v>291234</v>
      </c>
    </row>
    <row r="1142" spans="1:5" x14ac:dyDescent="0.35">
      <c r="A1142">
        <v>921</v>
      </c>
      <c r="B1142">
        <v>294859</v>
      </c>
      <c r="C1142">
        <v>19848</v>
      </c>
      <c r="D1142">
        <f t="shared" si="17"/>
        <v>8.1818181818181817</v>
      </c>
      <c r="E1142">
        <v>294859</v>
      </c>
    </row>
    <row r="1143" spans="1:5" x14ac:dyDescent="0.35">
      <c r="A1143">
        <v>1000</v>
      </c>
      <c r="B1143">
        <v>290193</v>
      </c>
      <c r="C1143">
        <v>19860</v>
      </c>
      <c r="D1143">
        <f t="shared" si="17"/>
        <v>6.583333333333333</v>
      </c>
      <c r="E1143">
        <v>290193</v>
      </c>
    </row>
    <row r="1144" spans="1:5" x14ac:dyDescent="0.35">
      <c r="A1144">
        <v>1069</v>
      </c>
      <c r="B1144">
        <v>280250</v>
      </c>
      <c r="C1144">
        <v>19872</v>
      </c>
      <c r="D1144">
        <f t="shared" si="17"/>
        <v>5.75</v>
      </c>
      <c r="E1144">
        <v>280250</v>
      </c>
    </row>
    <row r="1145" spans="1:5" x14ac:dyDescent="0.35">
      <c r="A1145">
        <v>1128</v>
      </c>
      <c r="B1145">
        <v>269036</v>
      </c>
      <c r="C1145">
        <v>19884</v>
      </c>
      <c r="D1145">
        <f t="shared" si="17"/>
        <v>4.916666666666667</v>
      </c>
      <c r="E1145">
        <v>269036</v>
      </c>
    </row>
    <row r="1146" spans="1:5" x14ac:dyDescent="0.35">
      <c r="A1146">
        <v>1178</v>
      </c>
      <c r="B1146">
        <v>258006</v>
      </c>
      <c r="C1146">
        <v>19895</v>
      </c>
      <c r="D1146">
        <f t="shared" si="17"/>
        <v>4.5454545454545459</v>
      </c>
      <c r="E1146">
        <v>258006</v>
      </c>
    </row>
    <row r="1147" spans="1:5" x14ac:dyDescent="0.35">
      <c r="A1147">
        <v>1219</v>
      </c>
      <c r="B1147">
        <v>248324</v>
      </c>
      <c r="C1147">
        <v>19907</v>
      </c>
      <c r="D1147">
        <f t="shared" si="17"/>
        <v>3.4166666666666665</v>
      </c>
      <c r="E1147">
        <v>248324</v>
      </c>
    </row>
    <row r="1148" spans="1:5" x14ac:dyDescent="0.35">
      <c r="A1148">
        <v>1251</v>
      </c>
      <c r="B1148">
        <v>240190</v>
      </c>
      <c r="C1148">
        <v>19919</v>
      </c>
      <c r="D1148">
        <f t="shared" si="17"/>
        <v>2.6666666666666665</v>
      </c>
      <c r="E1148">
        <v>240190</v>
      </c>
    </row>
    <row r="1149" spans="1:5" x14ac:dyDescent="0.35">
      <c r="A1149">
        <v>1274</v>
      </c>
      <c r="B1149">
        <v>234595</v>
      </c>
      <c r="C1149">
        <v>19930</v>
      </c>
      <c r="D1149">
        <f t="shared" si="17"/>
        <v>2.0909090909090908</v>
      </c>
      <c r="E1149">
        <v>234595</v>
      </c>
    </row>
    <row r="1150" spans="1:5" x14ac:dyDescent="0.35">
      <c r="A1150">
        <v>1289</v>
      </c>
      <c r="B1150">
        <v>232472</v>
      </c>
      <c r="C1150">
        <v>19942</v>
      </c>
      <c r="D1150">
        <f t="shared" si="17"/>
        <v>1.25</v>
      </c>
      <c r="E1150">
        <v>232472</v>
      </c>
    </row>
    <row r="1151" spans="1:5" x14ac:dyDescent="0.35">
      <c r="A1151">
        <v>1294</v>
      </c>
      <c r="B1151">
        <v>233391</v>
      </c>
      <c r="C1151">
        <v>19954</v>
      </c>
      <c r="D1151">
        <f t="shared" si="17"/>
        <v>0.41666666666666669</v>
      </c>
      <c r="E1151">
        <v>233391</v>
      </c>
    </row>
    <row r="1152" spans="1:5" x14ac:dyDescent="0.35">
      <c r="A1152">
        <v>1290</v>
      </c>
      <c r="B1152">
        <v>237398</v>
      </c>
      <c r="C1152">
        <v>19966</v>
      </c>
      <c r="D1152">
        <f t="shared" si="17"/>
        <v>-0.33333333333333331</v>
      </c>
      <c r="E1152">
        <v>237398</v>
      </c>
    </row>
    <row r="1153" spans="1:5" x14ac:dyDescent="0.35">
      <c r="A1153">
        <v>1278</v>
      </c>
      <c r="B1153">
        <v>244377</v>
      </c>
      <c r="C1153">
        <v>19977</v>
      </c>
      <c r="D1153">
        <f t="shared" si="17"/>
        <v>-1.0909090909090908</v>
      </c>
      <c r="E1153">
        <v>244377</v>
      </c>
    </row>
    <row r="1154" spans="1:5" x14ac:dyDescent="0.35">
      <c r="A1154">
        <v>1257</v>
      </c>
      <c r="B1154">
        <v>254775</v>
      </c>
      <c r="C1154">
        <v>19989</v>
      </c>
      <c r="D1154">
        <f t="shared" si="17"/>
        <v>-1.75</v>
      </c>
      <c r="E1154">
        <v>254775</v>
      </c>
    </row>
    <row r="1155" spans="1:5" x14ac:dyDescent="0.35">
      <c r="A1155">
        <v>1228</v>
      </c>
      <c r="B1155">
        <v>269096</v>
      </c>
      <c r="C1155">
        <v>20001</v>
      </c>
      <c r="D1155">
        <f t="shared" ref="D1155:D1218" si="18">(A1155-A1154)/(C1155-C1154)</f>
        <v>-2.4166666666666665</v>
      </c>
      <c r="E1155">
        <v>269096</v>
      </c>
    </row>
    <row r="1156" spans="1:5" x14ac:dyDescent="0.35">
      <c r="A1156">
        <v>1191</v>
      </c>
      <c r="B1156">
        <v>287355</v>
      </c>
      <c r="C1156">
        <v>20013</v>
      </c>
      <c r="D1156">
        <f t="shared" si="18"/>
        <v>-3.0833333333333335</v>
      </c>
      <c r="E1156">
        <v>287355</v>
      </c>
    </row>
    <row r="1157" spans="1:5" x14ac:dyDescent="0.35">
      <c r="A1157">
        <v>1145</v>
      </c>
      <c r="B1157">
        <v>307372</v>
      </c>
      <c r="C1157">
        <v>20028</v>
      </c>
      <c r="D1157">
        <f t="shared" si="18"/>
        <v>-3.0666666666666669</v>
      </c>
      <c r="E1157">
        <v>307372</v>
      </c>
    </row>
    <row r="1158" spans="1:5" x14ac:dyDescent="0.35">
      <c r="A1158">
        <v>1090</v>
      </c>
      <c r="B1158">
        <v>326041</v>
      </c>
      <c r="C1158">
        <v>20036</v>
      </c>
      <c r="D1158">
        <f t="shared" si="18"/>
        <v>-6.875</v>
      </c>
      <c r="E1158">
        <v>326041</v>
      </c>
    </row>
    <row r="1159" spans="1:5" x14ac:dyDescent="0.35">
      <c r="A1159">
        <v>1026</v>
      </c>
      <c r="B1159">
        <v>342675</v>
      </c>
      <c r="C1159">
        <v>20048</v>
      </c>
      <c r="D1159">
        <f t="shared" si="18"/>
        <v>-5.333333333333333</v>
      </c>
      <c r="E1159">
        <v>342675</v>
      </c>
    </row>
    <row r="1160" spans="1:5" x14ac:dyDescent="0.35">
      <c r="A1160">
        <v>952</v>
      </c>
      <c r="B1160">
        <v>356732</v>
      </c>
      <c r="C1160">
        <v>20060</v>
      </c>
      <c r="D1160">
        <f t="shared" si="18"/>
        <v>-6.166666666666667</v>
      </c>
      <c r="E1160">
        <v>356732</v>
      </c>
    </row>
    <row r="1161" spans="1:5" x14ac:dyDescent="0.35">
      <c r="A1161">
        <v>870</v>
      </c>
      <c r="B1161">
        <v>366828</v>
      </c>
      <c r="C1161">
        <v>20071</v>
      </c>
      <c r="D1161">
        <f t="shared" si="18"/>
        <v>-7.4545454545454541</v>
      </c>
      <c r="E1161">
        <v>366828</v>
      </c>
    </row>
    <row r="1162" spans="1:5" x14ac:dyDescent="0.35">
      <c r="A1162">
        <v>778</v>
      </c>
      <c r="B1162">
        <v>372020</v>
      </c>
      <c r="C1162">
        <v>20083</v>
      </c>
      <c r="D1162">
        <f t="shared" si="18"/>
        <v>-7.666666666666667</v>
      </c>
      <c r="E1162">
        <v>372020</v>
      </c>
    </row>
    <row r="1163" spans="1:5" x14ac:dyDescent="0.35">
      <c r="A1163">
        <v>678</v>
      </c>
      <c r="B1163">
        <v>371801</v>
      </c>
      <c r="C1163">
        <v>20095</v>
      </c>
      <c r="D1163">
        <f t="shared" si="18"/>
        <v>-8.3333333333333339</v>
      </c>
      <c r="E1163">
        <v>371801</v>
      </c>
    </row>
    <row r="1164" spans="1:5" x14ac:dyDescent="0.35">
      <c r="A1164">
        <v>569</v>
      </c>
      <c r="B1164">
        <v>367020</v>
      </c>
      <c r="C1164">
        <v>20106</v>
      </c>
      <c r="D1164">
        <f t="shared" si="18"/>
        <v>-9.9090909090909083</v>
      </c>
      <c r="E1164">
        <v>367020</v>
      </c>
    </row>
    <row r="1165" spans="1:5" x14ac:dyDescent="0.35">
      <c r="A1165">
        <v>451</v>
      </c>
      <c r="B1165">
        <v>357065</v>
      </c>
      <c r="C1165">
        <v>20118</v>
      </c>
      <c r="D1165">
        <f t="shared" si="18"/>
        <v>-9.8333333333333339</v>
      </c>
      <c r="E1165">
        <v>357065</v>
      </c>
    </row>
    <row r="1166" spans="1:5" x14ac:dyDescent="0.35">
      <c r="A1166">
        <v>327</v>
      </c>
      <c r="B1166">
        <v>344752</v>
      </c>
      <c r="C1166">
        <v>20130</v>
      </c>
      <c r="D1166">
        <f t="shared" si="18"/>
        <v>-10.333333333333334</v>
      </c>
      <c r="E1166">
        <v>344752</v>
      </c>
    </row>
    <row r="1167" spans="1:5" x14ac:dyDescent="0.35">
      <c r="A1167">
        <v>196</v>
      </c>
      <c r="B1167">
        <v>333049</v>
      </c>
      <c r="C1167">
        <v>20142</v>
      </c>
      <c r="D1167">
        <f t="shared" si="18"/>
        <v>-10.916666666666666</v>
      </c>
      <c r="E1167">
        <v>333049</v>
      </c>
    </row>
    <row r="1168" spans="1:5" x14ac:dyDescent="0.35">
      <c r="A1168">
        <v>58</v>
      </c>
      <c r="B1168">
        <v>322910</v>
      </c>
      <c r="C1168">
        <v>20153</v>
      </c>
      <c r="D1168">
        <f t="shared" si="18"/>
        <v>-12.545454545454545</v>
      </c>
      <c r="E1168">
        <v>322910</v>
      </c>
    </row>
    <row r="1169" spans="1:5" x14ac:dyDescent="0.35">
      <c r="A1169">
        <v>-88</v>
      </c>
      <c r="B1169">
        <v>314096</v>
      </c>
      <c r="C1169">
        <v>20165</v>
      </c>
      <c r="D1169">
        <f t="shared" si="18"/>
        <v>-12.166666666666666</v>
      </c>
      <c r="E1169">
        <v>314096</v>
      </c>
    </row>
    <row r="1170" spans="1:5" x14ac:dyDescent="0.35">
      <c r="A1170">
        <v>-240</v>
      </c>
      <c r="B1170">
        <v>306613</v>
      </c>
      <c r="C1170">
        <v>20177</v>
      </c>
      <c r="D1170">
        <f t="shared" si="18"/>
        <v>-12.666666666666666</v>
      </c>
      <c r="E1170">
        <v>306613</v>
      </c>
    </row>
    <row r="1171" spans="1:5" x14ac:dyDescent="0.35">
      <c r="A1171">
        <v>-399</v>
      </c>
      <c r="B1171">
        <v>301090</v>
      </c>
      <c r="C1171">
        <v>20189</v>
      </c>
      <c r="D1171">
        <f t="shared" si="18"/>
        <v>-13.25</v>
      </c>
      <c r="E1171">
        <v>301090</v>
      </c>
    </row>
    <row r="1172" spans="1:5" x14ac:dyDescent="0.35">
      <c r="A1172">
        <v>-565</v>
      </c>
      <c r="B1172">
        <v>296294</v>
      </c>
      <c r="C1172">
        <v>20200</v>
      </c>
      <c r="D1172">
        <f t="shared" si="18"/>
        <v>-15.090909090909092</v>
      </c>
      <c r="E1172">
        <v>296294</v>
      </c>
    </row>
    <row r="1173" spans="1:5" x14ac:dyDescent="0.35">
      <c r="A1173">
        <v>-738</v>
      </c>
      <c r="B1173">
        <v>290709</v>
      </c>
      <c r="C1173">
        <v>20212</v>
      </c>
      <c r="D1173">
        <f t="shared" si="18"/>
        <v>-14.416666666666666</v>
      </c>
      <c r="E1173">
        <v>290709</v>
      </c>
    </row>
    <row r="1174" spans="1:5" x14ac:dyDescent="0.35">
      <c r="A1174">
        <v>-917</v>
      </c>
      <c r="B1174">
        <v>285011</v>
      </c>
      <c r="C1174">
        <v>20224</v>
      </c>
      <c r="D1174">
        <f t="shared" si="18"/>
        <v>-14.916666666666666</v>
      </c>
      <c r="E1174">
        <v>285011</v>
      </c>
    </row>
    <row r="1175" spans="1:5" x14ac:dyDescent="0.35">
      <c r="A1175">
        <v>-1102</v>
      </c>
      <c r="B1175">
        <v>279766</v>
      </c>
      <c r="C1175">
        <v>20236</v>
      </c>
      <c r="D1175">
        <f t="shared" si="18"/>
        <v>-15.416666666666666</v>
      </c>
      <c r="E1175">
        <v>279766</v>
      </c>
    </row>
    <row r="1176" spans="1:5" x14ac:dyDescent="0.35">
      <c r="A1176">
        <v>-1294</v>
      </c>
      <c r="B1176">
        <v>274121</v>
      </c>
      <c r="C1176">
        <v>20247</v>
      </c>
      <c r="D1176">
        <f t="shared" si="18"/>
        <v>-17.454545454545453</v>
      </c>
      <c r="E1176">
        <v>274121</v>
      </c>
    </row>
    <row r="1177" spans="1:5" x14ac:dyDescent="0.35">
      <c r="A1177">
        <v>-1490</v>
      </c>
      <c r="B1177">
        <v>268017</v>
      </c>
      <c r="C1177">
        <v>20259</v>
      </c>
      <c r="D1177">
        <f t="shared" si="18"/>
        <v>-16.333333333333332</v>
      </c>
      <c r="E1177">
        <v>268017</v>
      </c>
    </row>
    <row r="1178" spans="1:5" x14ac:dyDescent="0.35">
      <c r="A1178">
        <v>-1690</v>
      </c>
      <c r="B1178">
        <v>263415</v>
      </c>
      <c r="C1178">
        <v>20271</v>
      </c>
      <c r="D1178">
        <f t="shared" si="18"/>
        <v>-16.666666666666668</v>
      </c>
      <c r="E1178">
        <v>263415</v>
      </c>
    </row>
    <row r="1179" spans="1:5" x14ac:dyDescent="0.35">
      <c r="A1179">
        <v>-1894</v>
      </c>
      <c r="B1179">
        <v>260439</v>
      </c>
      <c r="C1179">
        <v>20283</v>
      </c>
      <c r="D1179">
        <f t="shared" si="18"/>
        <v>-17</v>
      </c>
      <c r="E1179">
        <v>260439</v>
      </c>
    </row>
    <row r="1180" spans="1:5" x14ac:dyDescent="0.35">
      <c r="A1180">
        <v>-2102</v>
      </c>
      <c r="B1180">
        <v>257093</v>
      </c>
      <c r="C1180">
        <v>20298</v>
      </c>
      <c r="D1180">
        <f t="shared" si="18"/>
        <v>-13.866666666666667</v>
      </c>
      <c r="E1180">
        <v>257093</v>
      </c>
    </row>
    <row r="1181" spans="1:5" x14ac:dyDescent="0.35">
      <c r="A1181">
        <v>-2311</v>
      </c>
      <c r="B1181">
        <v>254522</v>
      </c>
      <c r="C1181">
        <v>20306</v>
      </c>
      <c r="D1181">
        <f t="shared" si="18"/>
        <v>-26.125</v>
      </c>
      <c r="E1181">
        <v>254522</v>
      </c>
    </row>
    <row r="1182" spans="1:5" x14ac:dyDescent="0.35">
      <c r="A1182">
        <v>-2524</v>
      </c>
      <c r="B1182">
        <v>253078</v>
      </c>
      <c r="C1182">
        <v>20318</v>
      </c>
      <c r="D1182">
        <f t="shared" si="18"/>
        <v>-17.75</v>
      </c>
      <c r="E1182">
        <v>253078</v>
      </c>
    </row>
    <row r="1183" spans="1:5" x14ac:dyDescent="0.35">
      <c r="A1183">
        <v>-2737</v>
      </c>
      <c r="B1183">
        <v>251171</v>
      </c>
      <c r="C1183">
        <v>20329</v>
      </c>
      <c r="D1183">
        <f t="shared" si="18"/>
        <v>-19.363636363636363</v>
      </c>
      <c r="E1183">
        <v>251171</v>
      </c>
    </row>
    <row r="1184" spans="1:5" x14ac:dyDescent="0.35">
      <c r="A1184">
        <v>-2957</v>
      </c>
      <c r="B1184">
        <v>248709</v>
      </c>
      <c r="C1184">
        <v>20341</v>
      </c>
      <c r="D1184">
        <f t="shared" si="18"/>
        <v>-18.333333333333332</v>
      </c>
      <c r="E1184">
        <v>248709</v>
      </c>
    </row>
    <row r="1185" spans="1:5" x14ac:dyDescent="0.35">
      <c r="A1185">
        <v>-3182</v>
      </c>
      <c r="B1185">
        <v>246005</v>
      </c>
      <c r="C1185">
        <v>20353</v>
      </c>
      <c r="D1185">
        <f t="shared" si="18"/>
        <v>-18.75</v>
      </c>
      <c r="E1185">
        <v>246005</v>
      </c>
    </row>
    <row r="1186" spans="1:5" x14ac:dyDescent="0.35">
      <c r="A1186">
        <v>-3410</v>
      </c>
      <c r="B1186">
        <v>242735</v>
      </c>
      <c r="C1186">
        <v>20365</v>
      </c>
      <c r="D1186">
        <f t="shared" si="18"/>
        <v>-19</v>
      </c>
      <c r="E1186">
        <v>242735</v>
      </c>
    </row>
    <row r="1187" spans="1:5" x14ac:dyDescent="0.35">
      <c r="A1187">
        <v>-3637</v>
      </c>
      <c r="B1187">
        <v>237865</v>
      </c>
      <c r="C1187">
        <v>20376</v>
      </c>
      <c r="D1187">
        <f t="shared" si="18"/>
        <v>-20.636363636363637</v>
      </c>
      <c r="E1187">
        <v>237865</v>
      </c>
    </row>
    <row r="1188" spans="1:5" x14ac:dyDescent="0.35">
      <c r="A1188">
        <v>-3870</v>
      </c>
      <c r="B1188">
        <v>231149</v>
      </c>
      <c r="C1188">
        <v>20388</v>
      </c>
      <c r="D1188">
        <f t="shared" si="18"/>
        <v>-19.416666666666668</v>
      </c>
      <c r="E1188">
        <v>231149</v>
      </c>
    </row>
    <row r="1189" spans="1:5" x14ac:dyDescent="0.35">
      <c r="A1189">
        <v>-4101</v>
      </c>
      <c r="B1189">
        <v>222510</v>
      </c>
      <c r="C1189">
        <v>20400</v>
      </c>
      <c r="D1189">
        <f t="shared" si="18"/>
        <v>-19.25</v>
      </c>
      <c r="E1189">
        <v>222510</v>
      </c>
    </row>
    <row r="1190" spans="1:5" x14ac:dyDescent="0.35">
      <c r="A1190">
        <v>-4335</v>
      </c>
      <c r="B1190">
        <v>212730</v>
      </c>
      <c r="C1190">
        <v>20412</v>
      </c>
      <c r="D1190">
        <f t="shared" si="18"/>
        <v>-19.5</v>
      </c>
      <c r="E1190">
        <v>212730</v>
      </c>
    </row>
    <row r="1191" spans="1:5" x14ac:dyDescent="0.35">
      <c r="A1191">
        <v>-4569</v>
      </c>
      <c r="B1191">
        <v>201956</v>
      </c>
      <c r="C1191">
        <v>20423</v>
      </c>
      <c r="D1191">
        <f t="shared" si="18"/>
        <v>-21.272727272727273</v>
      </c>
      <c r="E1191">
        <v>201956</v>
      </c>
    </row>
    <row r="1192" spans="1:5" x14ac:dyDescent="0.35">
      <c r="A1192">
        <v>-4799</v>
      </c>
      <c r="B1192">
        <v>189701</v>
      </c>
      <c r="C1192">
        <v>20435</v>
      </c>
      <c r="D1192">
        <f t="shared" si="18"/>
        <v>-19.166666666666668</v>
      </c>
      <c r="E1192">
        <v>189701</v>
      </c>
    </row>
    <row r="1193" spans="1:5" x14ac:dyDescent="0.35">
      <c r="A1193">
        <v>-5029</v>
      </c>
      <c r="B1193">
        <v>176396</v>
      </c>
      <c r="C1193">
        <v>20447</v>
      </c>
      <c r="D1193">
        <f t="shared" si="18"/>
        <v>-19.166666666666668</v>
      </c>
      <c r="E1193">
        <v>176396</v>
      </c>
    </row>
    <row r="1194" spans="1:5" x14ac:dyDescent="0.35">
      <c r="A1194">
        <v>-5261</v>
      </c>
      <c r="B1194">
        <v>164609</v>
      </c>
      <c r="C1194">
        <v>20458</v>
      </c>
      <c r="D1194">
        <f t="shared" si="18"/>
        <v>-21.09090909090909</v>
      </c>
      <c r="E1194">
        <v>164609</v>
      </c>
    </row>
    <row r="1195" spans="1:5" x14ac:dyDescent="0.35">
      <c r="A1195">
        <v>-5497</v>
      </c>
      <c r="B1195">
        <v>157147</v>
      </c>
      <c r="C1195">
        <v>20470</v>
      </c>
      <c r="D1195">
        <f t="shared" si="18"/>
        <v>-19.666666666666668</v>
      </c>
      <c r="E1195">
        <v>157147</v>
      </c>
    </row>
    <row r="1196" spans="1:5" x14ac:dyDescent="0.35">
      <c r="A1196">
        <v>-5732</v>
      </c>
      <c r="B1196">
        <v>153143</v>
      </c>
      <c r="C1196">
        <v>20482</v>
      </c>
      <c r="D1196">
        <f t="shared" si="18"/>
        <v>-19.583333333333332</v>
      </c>
      <c r="E1196">
        <v>153143</v>
      </c>
    </row>
    <row r="1197" spans="1:5" x14ac:dyDescent="0.35">
      <c r="A1197">
        <v>-5968</v>
      </c>
      <c r="B1197">
        <v>148841</v>
      </c>
      <c r="C1197">
        <v>20494</v>
      </c>
      <c r="D1197">
        <f t="shared" si="18"/>
        <v>-19.666666666666668</v>
      </c>
      <c r="E1197">
        <v>148841</v>
      </c>
    </row>
    <row r="1198" spans="1:5" x14ac:dyDescent="0.35">
      <c r="A1198">
        <v>-6202</v>
      </c>
      <c r="B1198">
        <v>141894</v>
      </c>
      <c r="C1198">
        <v>20505</v>
      </c>
      <c r="D1198">
        <f t="shared" si="18"/>
        <v>-21.272727272727273</v>
      </c>
      <c r="E1198">
        <v>141894</v>
      </c>
    </row>
    <row r="1199" spans="1:5" x14ac:dyDescent="0.35">
      <c r="A1199">
        <v>-6435</v>
      </c>
      <c r="B1199">
        <v>129904</v>
      </c>
      <c r="C1199">
        <v>20517</v>
      </c>
      <c r="D1199">
        <f t="shared" si="18"/>
        <v>-19.416666666666668</v>
      </c>
      <c r="E1199">
        <v>129904</v>
      </c>
    </row>
    <row r="1200" spans="1:5" x14ac:dyDescent="0.35">
      <c r="A1200">
        <v>-6665</v>
      </c>
      <c r="B1200">
        <v>114470</v>
      </c>
      <c r="C1200">
        <v>20529</v>
      </c>
      <c r="D1200">
        <f t="shared" si="18"/>
        <v>-19.166666666666668</v>
      </c>
      <c r="E1200">
        <v>114470</v>
      </c>
    </row>
    <row r="1201" spans="1:5" x14ac:dyDescent="0.35">
      <c r="A1201">
        <v>-6889</v>
      </c>
      <c r="B1201">
        <v>99171</v>
      </c>
      <c r="C1201">
        <v>20541</v>
      </c>
      <c r="D1201">
        <f t="shared" si="18"/>
        <v>-18.666666666666668</v>
      </c>
      <c r="E1201">
        <v>99171</v>
      </c>
    </row>
    <row r="1202" spans="1:5" x14ac:dyDescent="0.35">
      <c r="A1202">
        <v>-7113</v>
      </c>
      <c r="B1202">
        <v>87454</v>
      </c>
      <c r="C1202">
        <v>20552</v>
      </c>
      <c r="D1202">
        <f t="shared" si="18"/>
        <v>-20.363636363636363</v>
      </c>
      <c r="E1202">
        <v>87454</v>
      </c>
    </row>
    <row r="1203" spans="1:5" x14ac:dyDescent="0.35">
      <c r="A1203">
        <v>-7333</v>
      </c>
      <c r="B1203">
        <v>80963</v>
      </c>
      <c r="C1203">
        <v>20564</v>
      </c>
      <c r="D1203">
        <f t="shared" si="18"/>
        <v>-18.333333333333332</v>
      </c>
      <c r="E1203">
        <v>80963</v>
      </c>
    </row>
    <row r="1204" spans="1:5" x14ac:dyDescent="0.35">
      <c r="A1204">
        <v>-7555</v>
      </c>
      <c r="B1204">
        <v>79719</v>
      </c>
      <c r="C1204">
        <v>20576</v>
      </c>
      <c r="D1204">
        <f t="shared" si="18"/>
        <v>-18.5</v>
      </c>
      <c r="E1204">
        <v>79719</v>
      </c>
    </row>
    <row r="1205" spans="1:5" x14ac:dyDescent="0.35">
      <c r="A1205">
        <v>-8711</v>
      </c>
      <c r="B1205">
        <v>136871</v>
      </c>
      <c r="C1205">
        <v>20640</v>
      </c>
      <c r="D1205">
        <f t="shared" si="18"/>
        <v>-18.0625</v>
      </c>
      <c r="E1205">
        <v>136871</v>
      </c>
    </row>
    <row r="1206" spans="1:5" x14ac:dyDescent="0.35">
      <c r="A1206">
        <v>-8906</v>
      </c>
      <c r="B1206">
        <v>152287</v>
      </c>
      <c r="C1206">
        <v>20650</v>
      </c>
      <c r="D1206">
        <f t="shared" si="18"/>
        <v>-19.5</v>
      </c>
      <c r="E1206">
        <v>152287</v>
      </c>
    </row>
    <row r="1207" spans="1:5" x14ac:dyDescent="0.35">
      <c r="A1207">
        <v>-9044</v>
      </c>
      <c r="B1207">
        <v>168884</v>
      </c>
      <c r="C1207">
        <v>20658</v>
      </c>
      <c r="D1207">
        <f t="shared" si="18"/>
        <v>-17.25</v>
      </c>
      <c r="E1207">
        <v>168884</v>
      </c>
    </row>
    <row r="1208" spans="1:5" x14ac:dyDescent="0.35">
      <c r="A1208">
        <v>-9233</v>
      </c>
      <c r="B1208">
        <v>184646</v>
      </c>
      <c r="C1208">
        <v>20670</v>
      </c>
      <c r="D1208">
        <f t="shared" si="18"/>
        <v>-15.75</v>
      </c>
      <c r="E1208">
        <v>184646</v>
      </c>
    </row>
    <row r="1209" spans="1:5" x14ac:dyDescent="0.35">
      <c r="A1209">
        <v>-9418</v>
      </c>
      <c r="B1209">
        <v>197782</v>
      </c>
      <c r="C1209">
        <v>20681</v>
      </c>
      <c r="D1209">
        <f t="shared" si="18"/>
        <v>-16.818181818181817</v>
      </c>
      <c r="E1209">
        <v>197782</v>
      </c>
    </row>
    <row r="1210" spans="1:5" x14ac:dyDescent="0.35">
      <c r="A1210">
        <v>-9597</v>
      </c>
      <c r="B1210">
        <v>204567</v>
      </c>
      <c r="C1210">
        <v>20693</v>
      </c>
      <c r="D1210">
        <f t="shared" si="18"/>
        <v>-14.916666666666666</v>
      </c>
      <c r="E1210">
        <v>204567</v>
      </c>
    </row>
    <row r="1211" spans="1:5" x14ac:dyDescent="0.35">
      <c r="A1211">
        <v>-9769</v>
      </c>
      <c r="B1211">
        <v>205406</v>
      </c>
      <c r="C1211">
        <v>20705</v>
      </c>
      <c r="D1211">
        <f t="shared" si="18"/>
        <v>-14.333333333333334</v>
      </c>
      <c r="E1211">
        <v>205406</v>
      </c>
    </row>
    <row r="1212" spans="1:5" x14ac:dyDescent="0.35">
      <c r="A1212">
        <v>-9935</v>
      </c>
      <c r="B1212">
        <v>202453</v>
      </c>
      <c r="C1212">
        <v>20717</v>
      </c>
      <c r="D1212">
        <f t="shared" si="18"/>
        <v>-13.833333333333334</v>
      </c>
      <c r="E1212">
        <v>202453</v>
      </c>
    </row>
    <row r="1213" spans="1:5" x14ac:dyDescent="0.35">
      <c r="A1213">
        <v>-10095</v>
      </c>
      <c r="B1213">
        <v>200262</v>
      </c>
      <c r="C1213">
        <v>20728</v>
      </c>
      <c r="D1213">
        <f t="shared" si="18"/>
        <v>-14.545454545454545</v>
      </c>
      <c r="E1213">
        <v>200262</v>
      </c>
    </row>
    <row r="1214" spans="1:5" x14ac:dyDescent="0.35">
      <c r="A1214">
        <v>-10248</v>
      </c>
      <c r="B1214">
        <v>202279</v>
      </c>
      <c r="C1214">
        <v>20740</v>
      </c>
      <c r="D1214">
        <f t="shared" si="18"/>
        <v>-12.75</v>
      </c>
      <c r="E1214">
        <v>202279</v>
      </c>
    </row>
    <row r="1215" spans="1:5" x14ac:dyDescent="0.35">
      <c r="A1215">
        <v>-10394</v>
      </c>
      <c r="B1215">
        <v>206864</v>
      </c>
      <c r="C1215">
        <v>20752</v>
      </c>
      <c r="D1215">
        <f t="shared" si="18"/>
        <v>-12.166666666666666</v>
      </c>
      <c r="E1215">
        <v>206864</v>
      </c>
    </row>
    <row r="1216" spans="1:5" x14ac:dyDescent="0.35">
      <c r="A1216">
        <v>-10531</v>
      </c>
      <c r="B1216">
        <v>213756</v>
      </c>
      <c r="C1216">
        <v>20764</v>
      </c>
      <c r="D1216">
        <f t="shared" si="18"/>
        <v>-11.416666666666666</v>
      </c>
      <c r="E1216">
        <v>213756</v>
      </c>
    </row>
    <row r="1217" spans="1:5" x14ac:dyDescent="0.35">
      <c r="A1217">
        <v>-10661</v>
      </c>
      <c r="B1217">
        <v>222079</v>
      </c>
      <c r="C1217">
        <v>20775</v>
      </c>
      <c r="D1217">
        <f t="shared" si="18"/>
        <v>-11.818181818181818</v>
      </c>
      <c r="E1217">
        <v>222079</v>
      </c>
    </row>
    <row r="1218" spans="1:5" x14ac:dyDescent="0.35">
      <c r="A1218">
        <v>-10782</v>
      </c>
      <c r="B1218">
        <v>230494</v>
      </c>
      <c r="C1218">
        <v>20787</v>
      </c>
      <c r="D1218">
        <f t="shared" si="18"/>
        <v>-10.083333333333334</v>
      </c>
      <c r="E1218">
        <v>230494</v>
      </c>
    </row>
    <row r="1219" spans="1:5" x14ac:dyDescent="0.35">
      <c r="A1219">
        <v>-10893</v>
      </c>
      <c r="B1219">
        <v>238583</v>
      </c>
      <c r="C1219">
        <v>20799</v>
      </c>
      <c r="D1219">
        <f t="shared" ref="D1219:D1262" si="19">(A1219-A1218)/(C1219-C1218)</f>
        <v>-9.25</v>
      </c>
      <c r="E1219">
        <v>238583</v>
      </c>
    </row>
    <row r="1220" spans="1:5" x14ac:dyDescent="0.35">
      <c r="A1220">
        <v>-10995</v>
      </c>
      <c r="B1220">
        <v>245487</v>
      </c>
      <c r="C1220">
        <v>20811</v>
      </c>
      <c r="D1220">
        <f t="shared" si="19"/>
        <v>-8.5</v>
      </c>
      <c r="E1220">
        <v>245487</v>
      </c>
    </row>
    <row r="1221" spans="1:5" x14ac:dyDescent="0.35">
      <c r="A1221">
        <v>-11086</v>
      </c>
      <c r="B1221">
        <v>250235</v>
      </c>
      <c r="C1221">
        <v>20822</v>
      </c>
      <c r="D1221">
        <f t="shared" si="19"/>
        <v>-8.2727272727272734</v>
      </c>
      <c r="E1221">
        <v>250235</v>
      </c>
    </row>
    <row r="1222" spans="1:5" x14ac:dyDescent="0.35">
      <c r="A1222">
        <v>-11168</v>
      </c>
      <c r="B1222">
        <v>251421</v>
      </c>
      <c r="C1222">
        <v>20834</v>
      </c>
      <c r="D1222">
        <f t="shared" si="19"/>
        <v>-6.833333333333333</v>
      </c>
      <c r="E1222">
        <v>251421</v>
      </c>
    </row>
    <row r="1223" spans="1:5" x14ac:dyDescent="0.35">
      <c r="A1223">
        <v>-11240</v>
      </c>
      <c r="B1223">
        <v>248023</v>
      </c>
      <c r="C1223">
        <v>20846</v>
      </c>
      <c r="D1223">
        <f t="shared" si="19"/>
        <v>-6</v>
      </c>
      <c r="E1223">
        <v>248023</v>
      </c>
    </row>
    <row r="1224" spans="1:5" x14ac:dyDescent="0.35">
      <c r="A1224">
        <v>-11303</v>
      </c>
      <c r="B1224">
        <v>241832</v>
      </c>
      <c r="C1224">
        <v>20857</v>
      </c>
      <c r="D1224">
        <f t="shared" si="19"/>
        <v>-5.7272727272727275</v>
      </c>
      <c r="E1224">
        <v>241832</v>
      </c>
    </row>
    <row r="1225" spans="1:5" x14ac:dyDescent="0.35">
      <c r="A1225">
        <v>-11357</v>
      </c>
      <c r="B1225">
        <v>235740</v>
      </c>
      <c r="C1225">
        <v>20869</v>
      </c>
      <c r="D1225">
        <f t="shared" si="19"/>
        <v>-4.5</v>
      </c>
      <c r="E1225">
        <v>235740</v>
      </c>
    </row>
    <row r="1226" spans="1:5" x14ac:dyDescent="0.35">
      <c r="A1226">
        <v>-11401</v>
      </c>
      <c r="B1226">
        <v>231993</v>
      </c>
      <c r="C1226">
        <v>20881</v>
      </c>
      <c r="D1226">
        <f t="shared" si="19"/>
        <v>-3.6666666666666665</v>
      </c>
      <c r="E1226">
        <v>231993</v>
      </c>
    </row>
    <row r="1227" spans="1:5" x14ac:dyDescent="0.35">
      <c r="A1227">
        <v>-11437</v>
      </c>
      <c r="B1227">
        <v>230398</v>
      </c>
      <c r="C1227">
        <v>20893</v>
      </c>
      <c r="D1227">
        <f t="shared" si="19"/>
        <v>-3</v>
      </c>
      <c r="E1227">
        <v>230398</v>
      </c>
    </row>
    <row r="1228" spans="1:5" x14ac:dyDescent="0.35">
      <c r="A1228">
        <v>-11462</v>
      </c>
      <c r="B1228">
        <v>230795</v>
      </c>
      <c r="C1228">
        <v>20904</v>
      </c>
      <c r="D1228">
        <f t="shared" si="19"/>
        <v>-2.2727272727272729</v>
      </c>
      <c r="E1228">
        <v>230795</v>
      </c>
    </row>
    <row r="1229" spans="1:5" x14ac:dyDescent="0.35">
      <c r="A1229">
        <v>-11479</v>
      </c>
      <c r="B1229">
        <v>232608</v>
      </c>
      <c r="C1229">
        <v>20916</v>
      </c>
      <c r="D1229">
        <f t="shared" si="19"/>
        <v>-1.4166666666666667</v>
      </c>
      <c r="E1229">
        <v>232608</v>
      </c>
    </row>
    <row r="1230" spans="1:5" x14ac:dyDescent="0.35">
      <c r="A1230">
        <v>-11486</v>
      </c>
      <c r="B1230">
        <v>235284</v>
      </c>
      <c r="C1230">
        <v>20928</v>
      </c>
      <c r="D1230">
        <f t="shared" si="19"/>
        <v>-0.58333333333333337</v>
      </c>
      <c r="E1230">
        <v>235284</v>
      </c>
    </row>
    <row r="1231" spans="1:5" x14ac:dyDescent="0.35">
      <c r="A1231">
        <v>-11483</v>
      </c>
      <c r="B1231">
        <v>239212</v>
      </c>
      <c r="C1231">
        <v>20940</v>
      </c>
      <c r="D1231">
        <f t="shared" si="19"/>
        <v>0.25</v>
      </c>
      <c r="E1231">
        <v>239212</v>
      </c>
    </row>
    <row r="1232" spans="1:5" x14ac:dyDescent="0.35">
      <c r="A1232">
        <v>-11472</v>
      </c>
      <c r="B1232">
        <v>244902</v>
      </c>
      <c r="C1232">
        <v>20951</v>
      </c>
      <c r="D1232">
        <f t="shared" si="19"/>
        <v>1</v>
      </c>
      <c r="E1232">
        <v>244902</v>
      </c>
    </row>
    <row r="1233" spans="1:5" x14ac:dyDescent="0.35">
      <c r="A1233">
        <v>-11452</v>
      </c>
      <c r="B1233">
        <v>252189</v>
      </c>
      <c r="C1233">
        <v>20963</v>
      </c>
      <c r="D1233">
        <f t="shared" si="19"/>
        <v>1.6666666666666667</v>
      </c>
      <c r="E1233">
        <v>252189</v>
      </c>
    </row>
    <row r="1234" spans="1:5" x14ac:dyDescent="0.35">
      <c r="A1234">
        <v>-11424</v>
      </c>
      <c r="B1234">
        <v>261137</v>
      </c>
      <c r="C1234">
        <v>20975</v>
      </c>
      <c r="D1234">
        <f t="shared" si="19"/>
        <v>2.3333333333333335</v>
      </c>
      <c r="E1234">
        <v>261137</v>
      </c>
    </row>
    <row r="1235" spans="1:5" x14ac:dyDescent="0.35">
      <c r="A1235">
        <v>-11389</v>
      </c>
      <c r="B1235">
        <v>271247</v>
      </c>
      <c r="C1235">
        <v>20987</v>
      </c>
      <c r="D1235">
        <f t="shared" si="19"/>
        <v>2.9166666666666665</v>
      </c>
      <c r="E1235">
        <v>271247</v>
      </c>
    </row>
    <row r="1236" spans="1:5" x14ac:dyDescent="0.35">
      <c r="A1236">
        <v>-11346</v>
      </c>
      <c r="B1236">
        <v>282932</v>
      </c>
      <c r="C1236">
        <v>20998</v>
      </c>
      <c r="D1236">
        <f t="shared" si="19"/>
        <v>3.9090909090909092</v>
      </c>
      <c r="E1236">
        <v>282932</v>
      </c>
    </row>
    <row r="1237" spans="1:5" x14ac:dyDescent="0.35">
      <c r="A1237">
        <v>-11295</v>
      </c>
      <c r="B1237">
        <v>295202</v>
      </c>
      <c r="C1237">
        <v>21010</v>
      </c>
      <c r="D1237">
        <f t="shared" si="19"/>
        <v>4.25</v>
      </c>
      <c r="E1237">
        <v>295202</v>
      </c>
    </row>
    <row r="1238" spans="1:5" x14ac:dyDescent="0.35">
      <c r="A1238">
        <v>-11236</v>
      </c>
      <c r="B1238">
        <v>307577</v>
      </c>
      <c r="C1238">
        <v>21022</v>
      </c>
      <c r="D1238">
        <f t="shared" si="19"/>
        <v>4.916666666666667</v>
      </c>
      <c r="E1238">
        <v>307577</v>
      </c>
    </row>
    <row r="1239" spans="1:5" x14ac:dyDescent="0.35">
      <c r="A1239">
        <v>-11169</v>
      </c>
      <c r="B1239">
        <v>319068</v>
      </c>
      <c r="C1239">
        <v>21033</v>
      </c>
      <c r="D1239">
        <f t="shared" si="19"/>
        <v>6.0909090909090908</v>
      </c>
      <c r="E1239">
        <v>319068</v>
      </c>
    </row>
    <row r="1240" spans="1:5" x14ac:dyDescent="0.35">
      <c r="A1240">
        <v>-11093</v>
      </c>
      <c r="B1240">
        <v>327558</v>
      </c>
      <c r="C1240">
        <v>21045</v>
      </c>
      <c r="D1240">
        <f t="shared" si="19"/>
        <v>6.333333333333333</v>
      </c>
      <c r="E1240">
        <v>327558</v>
      </c>
    </row>
    <row r="1241" spans="1:5" x14ac:dyDescent="0.35">
      <c r="A1241">
        <v>-11010</v>
      </c>
      <c r="B1241">
        <v>332632</v>
      </c>
      <c r="C1241">
        <v>21057</v>
      </c>
      <c r="D1241">
        <f t="shared" si="19"/>
        <v>6.916666666666667</v>
      </c>
      <c r="E1241">
        <v>332632</v>
      </c>
    </row>
    <row r="1242" spans="1:5" x14ac:dyDescent="0.35">
      <c r="A1242">
        <v>-10918</v>
      </c>
      <c r="B1242">
        <v>334347</v>
      </c>
      <c r="C1242">
        <v>21069</v>
      </c>
      <c r="D1242">
        <f t="shared" si="19"/>
        <v>7.666666666666667</v>
      </c>
      <c r="E1242">
        <v>334347</v>
      </c>
    </row>
    <row r="1243" spans="1:5" x14ac:dyDescent="0.35">
      <c r="A1243">
        <v>-10818</v>
      </c>
      <c r="B1243">
        <v>332769</v>
      </c>
      <c r="C1243">
        <v>21080</v>
      </c>
      <c r="D1243">
        <f t="shared" si="19"/>
        <v>9.0909090909090917</v>
      </c>
      <c r="E1243">
        <v>332769</v>
      </c>
    </row>
    <row r="1244" spans="1:5" x14ac:dyDescent="0.35">
      <c r="A1244">
        <v>-10710</v>
      </c>
      <c r="B1244">
        <v>327805</v>
      </c>
      <c r="C1244">
        <v>21092</v>
      </c>
      <c r="D1244">
        <f t="shared" si="19"/>
        <v>9</v>
      </c>
      <c r="E1244">
        <v>327805</v>
      </c>
    </row>
    <row r="1245" spans="1:5" x14ac:dyDescent="0.35">
      <c r="A1245">
        <v>-10595</v>
      </c>
      <c r="B1245">
        <v>320473</v>
      </c>
      <c r="C1245">
        <v>21104</v>
      </c>
      <c r="D1245">
        <f t="shared" si="19"/>
        <v>9.5833333333333339</v>
      </c>
      <c r="E1245">
        <v>320473</v>
      </c>
    </row>
    <row r="1246" spans="1:5" x14ac:dyDescent="0.35">
      <c r="A1246">
        <v>-10473</v>
      </c>
      <c r="B1246">
        <v>312586</v>
      </c>
      <c r="C1246">
        <v>21119</v>
      </c>
      <c r="D1246">
        <f t="shared" si="19"/>
        <v>8.1333333333333329</v>
      </c>
      <c r="E1246">
        <v>312586</v>
      </c>
    </row>
    <row r="1247" spans="1:5" x14ac:dyDescent="0.35">
      <c r="A1247">
        <v>-10309</v>
      </c>
      <c r="B1247">
        <v>304661</v>
      </c>
      <c r="C1247">
        <v>21130</v>
      </c>
      <c r="D1247">
        <f t="shared" si="19"/>
        <v>14.909090909090908</v>
      </c>
      <c r="E1247">
        <v>304661</v>
      </c>
    </row>
    <row r="1248" spans="1:5" x14ac:dyDescent="0.35">
      <c r="A1248">
        <v>-10209</v>
      </c>
      <c r="B1248">
        <v>297591</v>
      </c>
      <c r="C1248">
        <v>21139</v>
      </c>
      <c r="D1248">
        <f t="shared" si="19"/>
        <v>11.111111111111111</v>
      </c>
      <c r="E1248">
        <v>297591</v>
      </c>
    </row>
    <row r="1249" spans="1:5" x14ac:dyDescent="0.35">
      <c r="A1249">
        <v>-10029</v>
      </c>
      <c r="B1249">
        <v>291432</v>
      </c>
      <c r="C1249">
        <v>21154</v>
      </c>
      <c r="D1249">
        <f t="shared" si="19"/>
        <v>12</v>
      </c>
      <c r="E1249">
        <v>291432</v>
      </c>
    </row>
    <row r="1250" spans="1:5" x14ac:dyDescent="0.35">
      <c r="A1250">
        <v>-9921</v>
      </c>
      <c r="B1250">
        <v>286984</v>
      </c>
      <c r="C1250">
        <v>21162</v>
      </c>
      <c r="D1250">
        <f t="shared" si="19"/>
        <v>13.5</v>
      </c>
      <c r="E1250">
        <v>286984</v>
      </c>
    </row>
    <row r="1251" spans="1:5" x14ac:dyDescent="0.35">
      <c r="A1251">
        <v>-9768</v>
      </c>
      <c r="B1251">
        <v>283842</v>
      </c>
      <c r="C1251">
        <v>21174</v>
      </c>
      <c r="D1251">
        <f t="shared" si="19"/>
        <v>12.75</v>
      </c>
      <c r="E1251">
        <v>283842</v>
      </c>
    </row>
    <row r="1252" spans="1:5" x14ac:dyDescent="0.35">
      <c r="A1252">
        <v>-9610</v>
      </c>
      <c r="B1252">
        <v>280507</v>
      </c>
      <c r="C1252">
        <v>21186</v>
      </c>
      <c r="D1252">
        <f t="shared" si="19"/>
        <v>13.166666666666666</v>
      </c>
      <c r="E1252">
        <v>280507</v>
      </c>
    </row>
    <row r="1253" spans="1:5" x14ac:dyDescent="0.35">
      <c r="A1253">
        <v>-9446</v>
      </c>
      <c r="B1253">
        <v>275819</v>
      </c>
      <c r="C1253">
        <v>21198</v>
      </c>
      <c r="D1253">
        <f t="shared" si="19"/>
        <v>13.666666666666666</v>
      </c>
      <c r="E1253">
        <v>275819</v>
      </c>
    </row>
    <row r="1254" spans="1:5" x14ac:dyDescent="0.35">
      <c r="A1254">
        <v>-9278</v>
      </c>
      <c r="B1254">
        <v>271483</v>
      </c>
      <c r="C1254">
        <v>21209</v>
      </c>
      <c r="D1254">
        <f t="shared" si="19"/>
        <v>15.272727272727273</v>
      </c>
      <c r="E1254">
        <v>271483</v>
      </c>
    </row>
    <row r="1255" spans="1:5" x14ac:dyDescent="0.35">
      <c r="A1255">
        <v>-9103</v>
      </c>
      <c r="B1255">
        <v>267882</v>
      </c>
      <c r="C1255">
        <v>21221</v>
      </c>
      <c r="D1255">
        <f t="shared" si="19"/>
        <v>14.583333333333334</v>
      </c>
      <c r="E1255">
        <v>267882</v>
      </c>
    </row>
    <row r="1256" spans="1:5" x14ac:dyDescent="0.35">
      <c r="A1256">
        <v>-8922</v>
      </c>
      <c r="B1256">
        <v>263702</v>
      </c>
      <c r="C1256">
        <v>21233</v>
      </c>
      <c r="D1256">
        <f t="shared" si="19"/>
        <v>15.083333333333334</v>
      </c>
      <c r="E1256">
        <v>263702</v>
      </c>
    </row>
    <row r="1257" spans="1:5" x14ac:dyDescent="0.35">
      <c r="A1257">
        <v>-8735</v>
      </c>
      <c r="B1257">
        <v>259265</v>
      </c>
      <c r="C1257">
        <v>21245</v>
      </c>
      <c r="D1257">
        <f t="shared" si="19"/>
        <v>15.583333333333334</v>
      </c>
      <c r="E1257">
        <v>259265</v>
      </c>
    </row>
    <row r="1258" spans="1:5" x14ac:dyDescent="0.35">
      <c r="A1258">
        <v>-8543</v>
      </c>
      <c r="B1258">
        <v>255486</v>
      </c>
      <c r="C1258">
        <v>21256</v>
      </c>
      <c r="D1258">
        <f t="shared" si="19"/>
        <v>17.454545454545453</v>
      </c>
      <c r="E1258">
        <v>255486</v>
      </c>
    </row>
    <row r="1259" spans="1:5" x14ac:dyDescent="0.35">
      <c r="A1259">
        <v>-8347</v>
      </c>
      <c r="B1259">
        <v>252606</v>
      </c>
      <c r="C1259">
        <v>21268</v>
      </c>
      <c r="D1259">
        <f t="shared" si="19"/>
        <v>16.333333333333332</v>
      </c>
      <c r="E1259">
        <v>252606</v>
      </c>
    </row>
    <row r="1260" spans="1:5" x14ac:dyDescent="0.35">
      <c r="A1260">
        <v>-8147</v>
      </c>
      <c r="B1260">
        <v>248074</v>
      </c>
      <c r="C1260">
        <v>21280</v>
      </c>
      <c r="D1260">
        <f t="shared" si="19"/>
        <v>16.666666666666668</v>
      </c>
      <c r="E1260">
        <v>248074</v>
      </c>
    </row>
    <row r="1261" spans="1:5" x14ac:dyDescent="0.35">
      <c r="A1261">
        <v>-7944</v>
      </c>
      <c r="B1261">
        <v>243502</v>
      </c>
      <c r="C1261">
        <v>21292</v>
      </c>
      <c r="D1261">
        <f t="shared" si="19"/>
        <v>16.916666666666668</v>
      </c>
      <c r="E1261">
        <v>243502</v>
      </c>
    </row>
    <row r="1262" spans="1:5" x14ac:dyDescent="0.35">
      <c r="A1262">
        <v>-7738</v>
      </c>
      <c r="B1262">
        <v>239999</v>
      </c>
      <c r="C1262">
        <v>21303</v>
      </c>
      <c r="D1262">
        <f t="shared" si="19"/>
        <v>18.727272727272727</v>
      </c>
      <c r="E1262">
        <v>239999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Artur</vt:lpstr>
    </vt:vector>
  </TitlesOfParts>
  <Company>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2021-07-03T10:03:22Z</dcterms:created>
  <dcterms:modified xsi:type="dcterms:W3CDTF">2021-07-03T17:48:29Z</dcterms:modified>
</cp:coreProperties>
</file>