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Conical culley row\"/>
    </mc:Choice>
  </mc:AlternateContent>
  <bookViews>
    <workbookView xWindow="0" yWindow="0" windowWidth="19200" windowHeight="7050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'1'!$C$1:$C$1262</c:f>
              <c:numCache>
                <c:formatCode>General</c:formatCode>
                <c:ptCount val="1262"/>
                <c:pt idx="0">
                  <c:v>5175</c:v>
                </c:pt>
                <c:pt idx="1">
                  <c:v>5184</c:v>
                </c:pt>
                <c:pt idx="2">
                  <c:v>5190</c:v>
                </c:pt>
                <c:pt idx="3">
                  <c:v>5201</c:v>
                </c:pt>
                <c:pt idx="4">
                  <c:v>5271</c:v>
                </c:pt>
                <c:pt idx="5">
                  <c:v>5278</c:v>
                </c:pt>
                <c:pt idx="6">
                  <c:v>5283</c:v>
                </c:pt>
                <c:pt idx="7">
                  <c:v>5295</c:v>
                </c:pt>
                <c:pt idx="8">
                  <c:v>5350</c:v>
                </c:pt>
                <c:pt idx="9">
                  <c:v>5356</c:v>
                </c:pt>
                <c:pt idx="10">
                  <c:v>5365</c:v>
                </c:pt>
                <c:pt idx="11">
                  <c:v>5423</c:v>
                </c:pt>
                <c:pt idx="12">
                  <c:v>5429</c:v>
                </c:pt>
                <c:pt idx="13">
                  <c:v>5436</c:v>
                </c:pt>
                <c:pt idx="14">
                  <c:v>5447</c:v>
                </c:pt>
                <c:pt idx="15">
                  <c:v>5498</c:v>
                </c:pt>
                <c:pt idx="16">
                  <c:v>5506</c:v>
                </c:pt>
                <c:pt idx="17">
                  <c:v>5518</c:v>
                </c:pt>
                <c:pt idx="18">
                  <c:v>5574</c:v>
                </c:pt>
                <c:pt idx="19">
                  <c:v>5580</c:v>
                </c:pt>
                <c:pt idx="20">
                  <c:v>5588</c:v>
                </c:pt>
                <c:pt idx="21">
                  <c:v>5600</c:v>
                </c:pt>
                <c:pt idx="22">
                  <c:v>5657</c:v>
                </c:pt>
                <c:pt idx="23">
                  <c:v>5666</c:v>
                </c:pt>
                <c:pt idx="24">
                  <c:v>5672</c:v>
                </c:pt>
                <c:pt idx="25">
                  <c:v>5725</c:v>
                </c:pt>
                <c:pt idx="26">
                  <c:v>5731</c:v>
                </c:pt>
                <c:pt idx="27">
                  <c:v>5741</c:v>
                </c:pt>
                <c:pt idx="28">
                  <c:v>5794</c:v>
                </c:pt>
                <c:pt idx="29">
                  <c:v>5801</c:v>
                </c:pt>
                <c:pt idx="30">
                  <c:v>5812</c:v>
                </c:pt>
                <c:pt idx="31">
                  <c:v>5863</c:v>
                </c:pt>
                <c:pt idx="32">
                  <c:v>5870</c:v>
                </c:pt>
                <c:pt idx="33">
                  <c:v>5876</c:v>
                </c:pt>
                <c:pt idx="34">
                  <c:v>5883</c:v>
                </c:pt>
                <c:pt idx="35">
                  <c:v>5927</c:v>
                </c:pt>
                <c:pt idx="36">
                  <c:v>5933</c:v>
                </c:pt>
                <c:pt idx="37">
                  <c:v>5941</c:v>
                </c:pt>
                <c:pt idx="38">
                  <c:v>5988</c:v>
                </c:pt>
                <c:pt idx="39">
                  <c:v>5994</c:v>
                </c:pt>
                <c:pt idx="40">
                  <c:v>6000</c:v>
                </c:pt>
                <c:pt idx="41">
                  <c:v>6048</c:v>
                </c:pt>
                <c:pt idx="42">
                  <c:v>6055</c:v>
                </c:pt>
                <c:pt idx="43">
                  <c:v>6061</c:v>
                </c:pt>
                <c:pt idx="44">
                  <c:v>6108</c:v>
                </c:pt>
                <c:pt idx="45">
                  <c:v>6114</c:v>
                </c:pt>
                <c:pt idx="46">
                  <c:v>6121</c:v>
                </c:pt>
                <c:pt idx="47">
                  <c:v>6169</c:v>
                </c:pt>
                <c:pt idx="48">
                  <c:v>6180</c:v>
                </c:pt>
                <c:pt idx="49">
                  <c:v>6188</c:v>
                </c:pt>
                <c:pt idx="50">
                  <c:v>6199</c:v>
                </c:pt>
                <c:pt idx="51">
                  <c:v>6242</c:v>
                </c:pt>
                <c:pt idx="52">
                  <c:v>6248</c:v>
                </c:pt>
                <c:pt idx="53">
                  <c:v>6258</c:v>
                </c:pt>
                <c:pt idx="54">
                  <c:v>6309</c:v>
                </c:pt>
                <c:pt idx="55">
                  <c:v>6315</c:v>
                </c:pt>
                <c:pt idx="56">
                  <c:v>6322</c:v>
                </c:pt>
                <c:pt idx="57">
                  <c:v>6359</c:v>
                </c:pt>
                <c:pt idx="58">
                  <c:v>6366</c:v>
                </c:pt>
                <c:pt idx="59">
                  <c:v>6375</c:v>
                </c:pt>
                <c:pt idx="60">
                  <c:v>6417</c:v>
                </c:pt>
                <c:pt idx="61">
                  <c:v>6424</c:v>
                </c:pt>
                <c:pt idx="62">
                  <c:v>6434</c:v>
                </c:pt>
                <c:pt idx="63">
                  <c:v>6475</c:v>
                </c:pt>
                <c:pt idx="64">
                  <c:v>6482</c:v>
                </c:pt>
                <c:pt idx="65">
                  <c:v>6493</c:v>
                </c:pt>
                <c:pt idx="66">
                  <c:v>6505</c:v>
                </c:pt>
                <c:pt idx="67">
                  <c:v>6540</c:v>
                </c:pt>
                <c:pt idx="68">
                  <c:v>6552</c:v>
                </c:pt>
                <c:pt idx="69">
                  <c:v>6563</c:v>
                </c:pt>
                <c:pt idx="70">
                  <c:v>6605</c:v>
                </c:pt>
                <c:pt idx="71">
                  <c:v>6611</c:v>
                </c:pt>
                <c:pt idx="72">
                  <c:v>6633</c:v>
                </c:pt>
                <c:pt idx="73">
                  <c:v>6669</c:v>
                </c:pt>
                <c:pt idx="74">
                  <c:v>6676</c:v>
                </c:pt>
                <c:pt idx="75">
                  <c:v>6682</c:v>
                </c:pt>
                <c:pt idx="76">
                  <c:v>6721</c:v>
                </c:pt>
                <c:pt idx="77">
                  <c:v>6728</c:v>
                </c:pt>
                <c:pt idx="78">
                  <c:v>6739</c:v>
                </c:pt>
                <c:pt idx="79">
                  <c:v>6780</c:v>
                </c:pt>
                <c:pt idx="80">
                  <c:v>6786</c:v>
                </c:pt>
                <c:pt idx="81">
                  <c:v>6798</c:v>
                </c:pt>
                <c:pt idx="82">
                  <c:v>6839</c:v>
                </c:pt>
                <c:pt idx="83">
                  <c:v>6845</c:v>
                </c:pt>
                <c:pt idx="84">
                  <c:v>6857</c:v>
                </c:pt>
                <c:pt idx="85">
                  <c:v>6869</c:v>
                </c:pt>
                <c:pt idx="86">
                  <c:v>6905</c:v>
                </c:pt>
                <c:pt idx="87">
                  <c:v>6916</c:v>
                </c:pt>
                <c:pt idx="88">
                  <c:v>6927</c:v>
                </c:pt>
                <c:pt idx="89">
                  <c:v>6970</c:v>
                </c:pt>
                <c:pt idx="90">
                  <c:v>6976</c:v>
                </c:pt>
                <c:pt idx="91">
                  <c:v>6986</c:v>
                </c:pt>
                <c:pt idx="92">
                  <c:v>7028</c:v>
                </c:pt>
                <c:pt idx="93">
                  <c:v>7034</c:v>
                </c:pt>
                <c:pt idx="94">
                  <c:v>7045</c:v>
                </c:pt>
                <c:pt idx="95">
                  <c:v>7089</c:v>
                </c:pt>
                <c:pt idx="96">
                  <c:v>7096</c:v>
                </c:pt>
                <c:pt idx="97">
                  <c:v>7104</c:v>
                </c:pt>
                <c:pt idx="98">
                  <c:v>7144</c:v>
                </c:pt>
                <c:pt idx="99">
                  <c:v>7150</c:v>
                </c:pt>
                <c:pt idx="100">
                  <c:v>7156</c:v>
                </c:pt>
                <c:pt idx="101">
                  <c:v>7163</c:v>
                </c:pt>
                <c:pt idx="102">
                  <c:v>7198</c:v>
                </c:pt>
                <c:pt idx="103">
                  <c:v>7209</c:v>
                </c:pt>
                <c:pt idx="104">
                  <c:v>7221</c:v>
                </c:pt>
                <c:pt idx="105">
                  <c:v>7264</c:v>
                </c:pt>
                <c:pt idx="106">
                  <c:v>7270</c:v>
                </c:pt>
                <c:pt idx="107">
                  <c:v>7280</c:v>
                </c:pt>
                <c:pt idx="108">
                  <c:v>7324</c:v>
                </c:pt>
                <c:pt idx="109">
                  <c:v>7330</c:v>
                </c:pt>
                <c:pt idx="110">
                  <c:v>7338</c:v>
                </c:pt>
                <c:pt idx="111">
                  <c:v>7353</c:v>
                </c:pt>
                <c:pt idx="112">
                  <c:v>7362</c:v>
                </c:pt>
                <c:pt idx="113">
                  <c:v>7374</c:v>
                </c:pt>
                <c:pt idx="114">
                  <c:v>7395</c:v>
                </c:pt>
                <c:pt idx="115">
                  <c:v>7402</c:v>
                </c:pt>
                <c:pt idx="116">
                  <c:v>7409</c:v>
                </c:pt>
                <c:pt idx="117">
                  <c:v>7421</c:v>
                </c:pt>
                <c:pt idx="118">
                  <c:v>7451</c:v>
                </c:pt>
                <c:pt idx="119">
                  <c:v>7457</c:v>
                </c:pt>
                <c:pt idx="120">
                  <c:v>7468</c:v>
                </c:pt>
                <c:pt idx="121">
                  <c:v>7479</c:v>
                </c:pt>
                <c:pt idx="122">
                  <c:v>7491</c:v>
                </c:pt>
                <c:pt idx="123">
                  <c:v>7503</c:v>
                </c:pt>
                <c:pt idx="124">
                  <c:v>7515</c:v>
                </c:pt>
                <c:pt idx="125">
                  <c:v>7526</c:v>
                </c:pt>
                <c:pt idx="126">
                  <c:v>7538</c:v>
                </c:pt>
                <c:pt idx="127">
                  <c:v>7550</c:v>
                </c:pt>
                <c:pt idx="128">
                  <c:v>7562</c:v>
                </c:pt>
                <c:pt idx="129">
                  <c:v>7573</c:v>
                </c:pt>
                <c:pt idx="130">
                  <c:v>7585</c:v>
                </c:pt>
                <c:pt idx="131">
                  <c:v>7597</c:v>
                </c:pt>
                <c:pt idx="132">
                  <c:v>7609</c:v>
                </c:pt>
                <c:pt idx="133">
                  <c:v>7620</c:v>
                </c:pt>
                <c:pt idx="134">
                  <c:v>7632</c:v>
                </c:pt>
                <c:pt idx="135">
                  <c:v>7644</c:v>
                </c:pt>
                <c:pt idx="136">
                  <c:v>7655</c:v>
                </c:pt>
                <c:pt idx="137">
                  <c:v>7667</c:v>
                </c:pt>
                <c:pt idx="138">
                  <c:v>7679</c:v>
                </c:pt>
                <c:pt idx="139">
                  <c:v>7691</c:v>
                </c:pt>
                <c:pt idx="140">
                  <c:v>7702</c:v>
                </c:pt>
                <c:pt idx="141">
                  <c:v>7714</c:v>
                </c:pt>
                <c:pt idx="142">
                  <c:v>7726</c:v>
                </c:pt>
                <c:pt idx="143">
                  <c:v>7738</c:v>
                </c:pt>
                <c:pt idx="144">
                  <c:v>7749</c:v>
                </c:pt>
                <c:pt idx="145">
                  <c:v>7765</c:v>
                </c:pt>
                <c:pt idx="146">
                  <c:v>7773</c:v>
                </c:pt>
                <c:pt idx="147">
                  <c:v>7785</c:v>
                </c:pt>
                <c:pt idx="148">
                  <c:v>7796</c:v>
                </c:pt>
                <c:pt idx="149">
                  <c:v>7808</c:v>
                </c:pt>
                <c:pt idx="150">
                  <c:v>7820</c:v>
                </c:pt>
                <c:pt idx="151">
                  <c:v>7832</c:v>
                </c:pt>
                <c:pt idx="152">
                  <c:v>7843</c:v>
                </c:pt>
                <c:pt idx="153">
                  <c:v>7855</c:v>
                </c:pt>
                <c:pt idx="154">
                  <c:v>7867</c:v>
                </c:pt>
                <c:pt idx="155">
                  <c:v>7879</c:v>
                </c:pt>
                <c:pt idx="156">
                  <c:v>7890</c:v>
                </c:pt>
                <c:pt idx="157">
                  <c:v>7902</c:v>
                </c:pt>
                <c:pt idx="158">
                  <c:v>7914</c:v>
                </c:pt>
                <c:pt idx="159">
                  <c:v>7926</c:v>
                </c:pt>
                <c:pt idx="160">
                  <c:v>7937</c:v>
                </c:pt>
                <c:pt idx="161">
                  <c:v>7949</c:v>
                </c:pt>
                <c:pt idx="162">
                  <c:v>7961</c:v>
                </c:pt>
                <c:pt idx="163">
                  <c:v>7973</c:v>
                </c:pt>
                <c:pt idx="164">
                  <c:v>7984</c:v>
                </c:pt>
                <c:pt idx="165">
                  <c:v>7996</c:v>
                </c:pt>
                <c:pt idx="166">
                  <c:v>8008</c:v>
                </c:pt>
                <c:pt idx="167">
                  <c:v>8020</c:v>
                </c:pt>
                <c:pt idx="168">
                  <c:v>8035</c:v>
                </c:pt>
                <c:pt idx="169">
                  <c:v>8043</c:v>
                </c:pt>
                <c:pt idx="170">
                  <c:v>8055</c:v>
                </c:pt>
                <c:pt idx="171">
                  <c:v>8067</c:v>
                </c:pt>
                <c:pt idx="172">
                  <c:v>8078</c:v>
                </c:pt>
                <c:pt idx="173">
                  <c:v>8090</c:v>
                </c:pt>
                <c:pt idx="174">
                  <c:v>8102</c:v>
                </c:pt>
                <c:pt idx="175">
                  <c:v>8113</c:v>
                </c:pt>
                <c:pt idx="176">
                  <c:v>8125</c:v>
                </c:pt>
                <c:pt idx="177">
                  <c:v>8137</c:v>
                </c:pt>
                <c:pt idx="178">
                  <c:v>8149</c:v>
                </c:pt>
                <c:pt idx="179">
                  <c:v>8160</c:v>
                </c:pt>
                <c:pt idx="180">
                  <c:v>8172</c:v>
                </c:pt>
                <c:pt idx="181">
                  <c:v>8184</c:v>
                </c:pt>
                <c:pt idx="182">
                  <c:v>8196</c:v>
                </c:pt>
                <c:pt idx="183">
                  <c:v>8207</c:v>
                </c:pt>
                <c:pt idx="184">
                  <c:v>8219</c:v>
                </c:pt>
                <c:pt idx="185">
                  <c:v>8231</c:v>
                </c:pt>
                <c:pt idx="186">
                  <c:v>8243</c:v>
                </c:pt>
                <c:pt idx="187">
                  <c:v>8254</c:v>
                </c:pt>
                <c:pt idx="188">
                  <c:v>8266</c:v>
                </c:pt>
                <c:pt idx="189">
                  <c:v>8278</c:v>
                </c:pt>
                <c:pt idx="190">
                  <c:v>8290</c:v>
                </c:pt>
                <c:pt idx="191">
                  <c:v>8301</c:v>
                </c:pt>
                <c:pt idx="192">
                  <c:v>8313</c:v>
                </c:pt>
                <c:pt idx="193">
                  <c:v>8325</c:v>
                </c:pt>
                <c:pt idx="194">
                  <c:v>8337</c:v>
                </c:pt>
                <c:pt idx="195">
                  <c:v>8348</c:v>
                </c:pt>
                <c:pt idx="196">
                  <c:v>8360</c:v>
                </c:pt>
                <c:pt idx="197">
                  <c:v>8372</c:v>
                </c:pt>
                <c:pt idx="198">
                  <c:v>8384</c:v>
                </c:pt>
                <c:pt idx="199">
                  <c:v>8395</c:v>
                </c:pt>
                <c:pt idx="200">
                  <c:v>8407</c:v>
                </c:pt>
                <c:pt idx="201">
                  <c:v>8419</c:v>
                </c:pt>
                <c:pt idx="202">
                  <c:v>8431</c:v>
                </c:pt>
                <c:pt idx="203">
                  <c:v>8442</c:v>
                </c:pt>
                <c:pt idx="204">
                  <c:v>8454</c:v>
                </c:pt>
                <c:pt idx="205">
                  <c:v>8466</c:v>
                </c:pt>
                <c:pt idx="206">
                  <c:v>8478</c:v>
                </c:pt>
                <c:pt idx="207">
                  <c:v>8489</c:v>
                </c:pt>
                <c:pt idx="208">
                  <c:v>8501</c:v>
                </c:pt>
                <c:pt idx="209">
                  <c:v>8513</c:v>
                </c:pt>
                <c:pt idx="210">
                  <c:v>8525</c:v>
                </c:pt>
                <c:pt idx="211">
                  <c:v>8536</c:v>
                </c:pt>
                <c:pt idx="212">
                  <c:v>8548</c:v>
                </c:pt>
                <c:pt idx="213">
                  <c:v>8560</c:v>
                </c:pt>
                <c:pt idx="214">
                  <c:v>8571</c:v>
                </c:pt>
                <c:pt idx="215">
                  <c:v>8587</c:v>
                </c:pt>
                <c:pt idx="216">
                  <c:v>8595</c:v>
                </c:pt>
                <c:pt idx="217">
                  <c:v>8607</c:v>
                </c:pt>
                <c:pt idx="218">
                  <c:v>8618</c:v>
                </c:pt>
                <c:pt idx="219">
                  <c:v>8630</c:v>
                </c:pt>
                <c:pt idx="220">
                  <c:v>8642</c:v>
                </c:pt>
                <c:pt idx="221">
                  <c:v>8654</c:v>
                </c:pt>
                <c:pt idx="222">
                  <c:v>8665</c:v>
                </c:pt>
                <c:pt idx="223">
                  <c:v>8677</c:v>
                </c:pt>
                <c:pt idx="224">
                  <c:v>8689</c:v>
                </c:pt>
                <c:pt idx="225">
                  <c:v>8701</c:v>
                </c:pt>
                <c:pt idx="226">
                  <c:v>8712</c:v>
                </c:pt>
                <c:pt idx="227">
                  <c:v>8724</c:v>
                </c:pt>
                <c:pt idx="228">
                  <c:v>8736</c:v>
                </c:pt>
                <c:pt idx="229">
                  <c:v>8748</c:v>
                </c:pt>
                <c:pt idx="230">
                  <c:v>8759</c:v>
                </c:pt>
                <c:pt idx="231">
                  <c:v>8771</c:v>
                </c:pt>
                <c:pt idx="232">
                  <c:v>8783</c:v>
                </c:pt>
                <c:pt idx="233">
                  <c:v>8795</c:v>
                </c:pt>
                <c:pt idx="234">
                  <c:v>8806</c:v>
                </c:pt>
                <c:pt idx="235">
                  <c:v>8818</c:v>
                </c:pt>
                <c:pt idx="236">
                  <c:v>8830</c:v>
                </c:pt>
                <c:pt idx="237">
                  <c:v>8842</c:v>
                </c:pt>
                <c:pt idx="238">
                  <c:v>8853</c:v>
                </c:pt>
                <c:pt idx="239">
                  <c:v>8865</c:v>
                </c:pt>
                <c:pt idx="240">
                  <c:v>8877</c:v>
                </c:pt>
                <c:pt idx="241">
                  <c:v>8889</c:v>
                </c:pt>
                <c:pt idx="242">
                  <c:v>8900</c:v>
                </c:pt>
                <c:pt idx="243">
                  <c:v>8912</c:v>
                </c:pt>
                <c:pt idx="244">
                  <c:v>8924</c:v>
                </c:pt>
                <c:pt idx="245">
                  <c:v>8936</c:v>
                </c:pt>
                <c:pt idx="246">
                  <c:v>8947</c:v>
                </c:pt>
                <c:pt idx="247">
                  <c:v>8959</c:v>
                </c:pt>
                <c:pt idx="248">
                  <c:v>8971</c:v>
                </c:pt>
                <c:pt idx="249">
                  <c:v>8983</c:v>
                </c:pt>
                <c:pt idx="250">
                  <c:v>8994</c:v>
                </c:pt>
                <c:pt idx="251">
                  <c:v>9006</c:v>
                </c:pt>
                <c:pt idx="252">
                  <c:v>9018</c:v>
                </c:pt>
                <c:pt idx="253">
                  <c:v>9030</c:v>
                </c:pt>
                <c:pt idx="254">
                  <c:v>9041</c:v>
                </c:pt>
                <c:pt idx="255">
                  <c:v>9053</c:v>
                </c:pt>
                <c:pt idx="256">
                  <c:v>9065</c:v>
                </c:pt>
                <c:pt idx="257">
                  <c:v>9076</c:v>
                </c:pt>
                <c:pt idx="258">
                  <c:v>9088</c:v>
                </c:pt>
                <c:pt idx="259">
                  <c:v>9100</c:v>
                </c:pt>
                <c:pt idx="260">
                  <c:v>9112</c:v>
                </c:pt>
                <c:pt idx="261">
                  <c:v>9123</c:v>
                </c:pt>
                <c:pt idx="262">
                  <c:v>9135</c:v>
                </c:pt>
                <c:pt idx="263">
                  <c:v>9147</c:v>
                </c:pt>
                <c:pt idx="264">
                  <c:v>9162</c:v>
                </c:pt>
                <c:pt idx="265">
                  <c:v>9170</c:v>
                </c:pt>
                <c:pt idx="266">
                  <c:v>9182</c:v>
                </c:pt>
                <c:pt idx="267">
                  <c:v>9194</c:v>
                </c:pt>
                <c:pt idx="268">
                  <c:v>9206</c:v>
                </c:pt>
                <c:pt idx="269">
                  <c:v>9217</c:v>
                </c:pt>
                <c:pt idx="270">
                  <c:v>9229</c:v>
                </c:pt>
                <c:pt idx="271">
                  <c:v>9241</c:v>
                </c:pt>
                <c:pt idx="272">
                  <c:v>9253</c:v>
                </c:pt>
                <c:pt idx="273">
                  <c:v>9264</c:v>
                </c:pt>
                <c:pt idx="274">
                  <c:v>9276</c:v>
                </c:pt>
                <c:pt idx="275">
                  <c:v>9288</c:v>
                </c:pt>
                <c:pt idx="276">
                  <c:v>9300</c:v>
                </c:pt>
                <c:pt idx="277">
                  <c:v>9311</c:v>
                </c:pt>
                <c:pt idx="278">
                  <c:v>9323</c:v>
                </c:pt>
                <c:pt idx="279">
                  <c:v>9335</c:v>
                </c:pt>
                <c:pt idx="280">
                  <c:v>9347</c:v>
                </c:pt>
                <c:pt idx="281">
                  <c:v>9358</c:v>
                </c:pt>
                <c:pt idx="282">
                  <c:v>9370</c:v>
                </c:pt>
                <c:pt idx="283">
                  <c:v>9382</c:v>
                </c:pt>
                <c:pt idx="284">
                  <c:v>9394</c:v>
                </c:pt>
                <c:pt idx="285">
                  <c:v>9405</c:v>
                </c:pt>
                <c:pt idx="286">
                  <c:v>9417</c:v>
                </c:pt>
                <c:pt idx="287">
                  <c:v>9429</c:v>
                </c:pt>
                <c:pt idx="288">
                  <c:v>9441</c:v>
                </c:pt>
                <c:pt idx="289">
                  <c:v>9452</c:v>
                </c:pt>
                <c:pt idx="290">
                  <c:v>9464</c:v>
                </c:pt>
                <c:pt idx="291">
                  <c:v>9476</c:v>
                </c:pt>
                <c:pt idx="292">
                  <c:v>9488</c:v>
                </c:pt>
                <c:pt idx="293">
                  <c:v>9499</c:v>
                </c:pt>
                <c:pt idx="294">
                  <c:v>9511</c:v>
                </c:pt>
                <c:pt idx="295">
                  <c:v>9523</c:v>
                </c:pt>
                <c:pt idx="296">
                  <c:v>9534</c:v>
                </c:pt>
                <c:pt idx="297">
                  <c:v>9546</c:v>
                </c:pt>
                <c:pt idx="298">
                  <c:v>9558</c:v>
                </c:pt>
                <c:pt idx="299">
                  <c:v>9570</c:v>
                </c:pt>
                <c:pt idx="300">
                  <c:v>9581</c:v>
                </c:pt>
                <c:pt idx="301">
                  <c:v>9644</c:v>
                </c:pt>
                <c:pt idx="302">
                  <c:v>9723</c:v>
                </c:pt>
                <c:pt idx="303">
                  <c:v>9729</c:v>
                </c:pt>
                <c:pt idx="304">
                  <c:v>9736</c:v>
                </c:pt>
                <c:pt idx="305">
                  <c:v>9746</c:v>
                </c:pt>
                <c:pt idx="306">
                  <c:v>9811</c:v>
                </c:pt>
                <c:pt idx="307">
                  <c:v>9817</c:v>
                </c:pt>
                <c:pt idx="308">
                  <c:v>9828</c:v>
                </c:pt>
                <c:pt idx="309">
                  <c:v>9892</c:v>
                </c:pt>
                <c:pt idx="310">
                  <c:v>9899</c:v>
                </c:pt>
                <c:pt idx="311">
                  <c:v>9914</c:v>
                </c:pt>
                <c:pt idx="312">
                  <c:v>9974</c:v>
                </c:pt>
                <c:pt idx="313">
                  <c:v>9988</c:v>
                </c:pt>
                <c:pt idx="314">
                  <c:v>9994</c:v>
                </c:pt>
                <c:pt idx="315">
                  <c:v>10055</c:v>
                </c:pt>
                <c:pt idx="316">
                  <c:v>10062</c:v>
                </c:pt>
                <c:pt idx="317">
                  <c:v>10068</c:v>
                </c:pt>
                <c:pt idx="318">
                  <c:v>10125</c:v>
                </c:pt>
                <c:pt idx="319">
                  <c:v>10132</c:v>
                </c:pt>
                <c:pt idx="320">
                  <c:v>10138</c:v>
                </c:pt>
                <c:pt idx="321">
                  <c:v>10198</c:v>
                </c:pt>
                <c:pt idx="322">
                  <c:v>10205</c:v>
                </c:pt>
                <c:pt idx="323">
                  <c:v>10216</c:v>
                </c:pt>
                <c:pt idx="324">
                  <c:v>10227</c:v>
                </c:pt>
                <c:pt idx="325">
                  <c:v>10290</c:v>
                </c:pt>
                <c:pt idx="326">
                  <c:v>10298</c:v>
                </c:pt>
                <c:pt idx="327">
                  <c:v>10310</c:v>
                </c:pt>
                <c:pt idx="328">
                  <c:v>10369</c:v>
                </c:pt>
                <c:pt idx="329">
                  <c:v>10376</c:v>
                </c:pt>
                <c:pt idx="330">
                  <c:v>10382</c:v>
                </c:pt>
                <c:pt idx="331">
                  <c:v>10434</c:v>
                </c:pt>
                <c:pt idx="332">
                  <c:v>10440</c:v>
                </c:pt>
                <c:pt idx="333">
                  <c:v>10450</c:v>
                </c:pt>
                <c:pt idx="334">
                  <c:v>10514</c:v>
                </c:pt>
                <c:pt idx="335">
                  <c:v>10524</c:v>
                </c:pt>
                <c:pt idx="336">
                  <c:v>10530</c:v>
                </c:pt>
                <c:pt idx="337">
                  <c:v>10587</c:v>
                </c:pt>
                <c:pt idx="338">
                  <c:v>10593</c:v>
                </c:pt>
                <c:pt idx="339">
                  <c:v>10603</c:v>
                </c:pt>
                <c:pt idx="340">
                  <c:v>10615</c:v>
                </c:pt>
                <c:pt idx="341">
                  <c:v>10677</c:v>
                </c:pt>
                <c:pt idx="342">
                  <c:v>10685</c:v>
                </c:pt>
                <c:pt idx="343">
                  <c:v>10697</c:v>
                </c:pt>
                <c:pt idx="344">
                  <c:v>10769</c:v>
                </c:pt>
                <c:pt idx="345">
                  <c:v>10775</c:v>
                </c:pt>
                <c:pt idx="346">
                  <c:v>10782</c:v>
                </c:pt>
                <c:pt idx="347">
                  <c:v>10851</c:v>
                </c:pt>
                <c:pt idx="348">
                  <c:v>10858</c:v>
                </c:pt>
                <c:pt idx="349">
                  <c:v>10864</c:v>
                </c:pt>
                <c:pt idx="350">
                  <c:v>10916</c:v>
                </c:pt>
                <c:pt idx="351">
                  <c:v>10923</c:v>
                </c:pt>
                <c:pt idx="352">
                  <c:v>10932</c:v>
                </c:pt>
                <c:pt idx="353">
                  <c:v>10991</c:v>
                </c:pt>
                <c:pt idx="354">
                  <c:v>10998</c:v>
                </c:pt>
                <c:pt idx="355">
                  <c:v>11004</c:v>
                </c:pt>
                <c:pt idx="356">
                  <c:v>11014</c:v>
                </c:pt>
                <c:pt idx="357">
                  <c:v>11056</c:v>
                </c:pt>
                <c:pt idx="358">
                  <c:v>11063</c:v>
                </c:pt>
                <c:pt idx="359">
                  <c:v>11073</c:v>
                </c:pt>
                <c:pt idx="360">
                  <c:v>11109</c:v>
                </c:pt>
                <c:pt idx="361">
                  <c:v>11120</c:v>
                </c:pt>
                <c:pt idx="362">
                  <c:v>11132</c:v>
                </c:pt>
                <c:pt idx="363">
                  <c:v>11172</c:v>
                </c:pt>
                <c:pt idx="364">
                  <c:v>11179</c:v>
                </c:pt>
                <c:pt idx="365">
                  <c:v>11190</c:v>
                </c:pt>
                <c:pt idx="366">
                  <c:v>11231</c:v>
                </c:pt>
                <c:pt idx="367">
                  <c:v>11238</c:v>
                </c:pt>
                <c:pt idx="368">
                  <c:v>11249</c:v>
                </c:pt>
                <c:pt idx="369">
                  <c:v>11290</c:v>
                </c:pt>
                <c:pt idx="370">
                  <c:v>11297</c:v>
                </c:pt>
                <c:pt idx="371">
                  <c:v>11308</c:v>
                </c:pt>
                <c:pt idx="372">
                  <c:v>11349</c:v>
                </c:pt>
                <c:pt idx="373">
                  <c:v>11355</c:v>
                </c:pt>
                <c:pt idx="374">
                  <c:v>11366</c:v>
                </c:pt>
                <c:pt idx="375">
                  <c:v>11378</c:v>
                </c:pt>
                <c:pt idx="376">
                  <c:v>11413</c:v>
                </c:pt>
                <c:pt idx="377">
                  <c:v>11425</c:v>
                </c:pt>
                <c:pt idx="378">
                  <c:v>11437</c:v>
                </c:pt>
                <c:pt idx="379">
                  <c:v>11477</c:v>
                </c:pt>
                <c:pt idx="380">
                  <c:v>11484</c:v>
                </c:pt>
                <c:pt idx="381">
                  <c:v>11499</c:v>
                </c:pt>
                <c:pt idx="382">
                  <c:v>11537</c:v>
                </c:pt>
                <c:pt idx="383">
                  <c:v>11544</c:v>
                </c:pt>
                <c:pt idx="384">
                  <c:v>11554</c:v>
                </c:pt>
                <c:pt idx="385">
                  <c:v>11597</c:v>
                </c:pt>
                <c:pt idx="386">
                  <c:v>11603</c:v>
                </c:pt>
                <c:pt idx="387">
                  <c:v>11613</c:v>
                </c:pt>
                <c:pt idx="388">
                  <c:v>11656</c:v>
                </c:pt>
                <c:pt idx="389">
                  <c:v>11662</c:v>
                </c:pt>
                <c:pt idx="390">
                  <c:v>11672</c:v>
                </c:pt>
                <c:pt idx="391">
                  <c:v>11684</c:v>
                </c:pt>
                <c:pt idx="392">
                  <c:v>11720</c:v>
                </c:pt>
                <c:pt idx="393">
                  <c:v>11731</c:v>
                </c:pt>
                <c:pt idx="394">
                  <c:v>11742</c:v>
                </c:pt>
                <c:pt idx="395">
                  <c:v>11784</c:v>
                </c:pt>
                <c:pt idx="396">
                  <c:v>11790</c:v>
                </c:pt>
                <c:pt idx="397">
                  <c:v>11801</c:v>
                </c:pt>
                <c:pt idx="398">
                  <c:v>11841</c:v>
                </c:pt>
                <c:pt idx="399">
                  <c:v>11848</c:v>
                </c:pt>
                <c:pt idx="400">
                  <c:v>11860</c:v>
                </c:pt>
                <c:pt idx="401">
                  <c:v>11901</c:v>
                </c:pt>
                <c:pt idx="402">
                  <c:v>11907</c:v>
                </c:pt>
                <c:pt idx="403">
                  <c:v>11918</c:v>
                </c:pt>
                <c:pt idx="404">
                  <c:v>11962</c:v>
                </c:pt>
                <c:pt idx="405">
                  <c:v>11969</c:v>
                </c:pt>
                <c:pt idx="406">
                  <c:v>11977</c:v>
                </c:pt>
                <c:pt idx="407">
                  <c:v>12021</c:v>
                </c:pt>
                <c:pt idx="408">
                  <c:v>12028</c:v>
                </c:pt>
                <c:pt idx="409">
                  <c:v>12036</c:v>
                </c:pt>
                <c:pt idx="410">
                  <c:v>12048</c:v>
                </c:pt>
                <c:pt idx="411">
                  <c:v>12059</c:v>
                </c:pt>
                <c:pt idx="412">
                  <c:v>12071</c:v>
                </c:pt>
                <c:pt idx="413">
                  <c:v>12083</c:v>
                </c:pt>
                <c:pt idx="414">
                  <c:v>12105</c:v>
                </c:pt>
                <c:pt idx="415">
                  <c:v>12111</c:v>
                </c:pt>
                <c:pt idx="416">
                  <c:v>12118</c:v>
                </c:pt>
                <c:pt idx="417">
                  <c:v>12154</c:v>
                </c:pt>
                <c:pt idx="418">
                  <c:v>12161</c:v>
                </c:pt>
                <c:pt idx="419">
                  <c:v>12167</c:v>
                </c:pt>
                <c:pt idx="420">
                  <c:v>12177</c:v>
                </c:pt>
                <c:pt idx="421">
                  <c:v>12189</c:v>
                </c:pt>
                <c:pt idx="422">
                  <c:v>12200</c:v>
                </c:pt>
                <c:pt idx="423">
                  <c:v>12212</c:v>
                </c:pt>
                <c:pt idx="424">
                  <c:v>12224</c:v>
                </c:pt>
                <c:pt idx="425">
                  <c:v>12235</c:v>
                </c:pt>
                <c:pt idx="426">
                  <c:v>12251</c:v>
                </c:pt>
                <c:pt idx="427">
                  <c:v>12259</c:v>
                </c:pt>
                <c:pt idx="428">
                  <c:v>12271</c:v>
                </c:pt>
                <c:pt idx="429">
                  <c:v>12282</c:v>
                </c:pt>
                <c:pt idx="430">
                  <c:v>12294</c:v>
                </c:pt>
                <c:pt idx="431">
                  <c:v>12306</c:v>
                </c:pt>
                <c:pt idx="432">
                  <c:v>12318</c:v>
                </c:pt>
                <c:pt idx="433">
                  <c:v>12329</c:v>
                </c:pt>
                <c:pt idx="434">
                  <c:v>12341</c:v>
                </c:pt>
                <c:pt idx="435">
                  <c:v>12353</c:v>
                </c:pt>
                <c:pt idx="436">
                  <c:v>12365</c:v>
                </c:pt>
                <c:pt idx="437">
                  <c:v>12376</c:v>
                </c:pt>
                <c:pt idx="438">
                  <c:v>12388</c:v>
                </c:pt>
                <c:pt idx="439">
                  <c:v>12400</c:v>
                </c:pt>
                <c:pt idx="440">
                  <c:v>12412</c:v>
                </c:pt>
                <c:pt idx="441">
                  <c:v>12423</c:v>
                </c:pt>
                <c:pt idx="442">
                  <c:v>12435</c:v>
                </c:pt>
                <c:pt idx="443">
                  <c:v>12447</c:v>
                </c:pt>
                <c:pt idx="444">
                  <c:v>12459</c:v>
                </c:pt>
                <c:pt idx="445">
                  <c:v>12470</c:v>
                </c:pt>
                <c:pt idx="446">
                  <c:v>12482</c:v>
                </c:pt>
                <c:pt idx="447">
                  <c:v>12494</c:v>
                </c:pt>
                <c:pt idx="448">
                  <c:v>12506</c:v>
                </c:pt>
                <c:pt idx="449">
                  <c:v>12517</c:v>
                </c:pt>
                <c:pt idx="450">
                  <c:v>12529</c:v>
                </c:pt>
                <c:pt idx="451">
                  <c:v>12541</c:v>
                </c:pt>
                <c:pt idx="452">
                  <c:v>12553</c:v>
                </c:pt>
                <c:pt idx="453">
                  <c:v>12564</c:v>
                </c:pt>
                <c:pt idx="454">
                  <c:v>12576</c:v>
                </c:pt>
                <c:pt idx="455">
                  <c:v>12588</c:v>
                </c:pt>
                <c:pt idx="456">
                  <c:v>12600</c:v>
                </c:pt>
                <c:pt idx="457">
                  <c:v>12611</c:v>
                </c:pt>
                <c:pt idx="458">
                  <c:v>12623</c:v>
                </c:pt>
                <c:pt idx="459">
                  <c:v>12635</c:v>
                </c:pt>
                <c:pt idx="460">
                  <c:v>12646</c:v>
                </c:pt>
                <c:pt idx="461">
                  <c:v>12658</c:v>
                </c:pt>
                <c:pt idx="462">
                  <c:v>12670</c:v>
                </c:pt>
                <c:pt idx="463">
                  <c:v>12682</c:v>
                </c:pt>
                <c:pt idx="464">
                  <c:v>12693</c:v>
                </c:pt>
                <c:pt idx="465">
                  <c:v>12705</c:v>
                </c:pt>
                <c:pt idx="466">
                  <c:v>12717</c:v>
                </c:pt>
                <c:pt idx="467">
                  <c:v>12729</c:v>
                </c:pt>
                <c:pt idx="468">
                  <c:v>12740</c:v>
                </c:pt>
                <c:pt idx="469">
                  <c:v>12752</c:v>
                </c:pt>
                <c:pt idx="470">
                  <c:v>12764</c:v>
                </c:pt>
                <c:pt idx="471">
                  <c:v>12776</c:v>
                </c:pt>
                <c:pt idx="472">
                  <c:v>12787</c:v>
                </c:pt>
                <c:pt idx="473">
                  <c:v>12799</c:v>
                </c:pt>
                <c:pt idx="474">
                  <c:v>12811</c:v>
                </c:pt>
                <c:pt idx="475">
                  <c:v>12823</c:v>
                </c:pt>
                <c:pt idx="476">
                  <c:v>12834</c:v>
                </c:pt>
                <c:pt idx="477">
                  <c:v>12846</c:v>
                </c:pt>
                <c:pt idx="478">
                  <c:v>12858</c:v>
                </c:pt>
                <c:pt idx="479">
                  <c:v>12870</c:v>
                </c:pt>
                <c:pt idx="480">
                  <c:v>12881</c:v>
                </c:pt>
                <c:pt idx="481">
                  <c:v>12893</c:v>
                </c:pt>
                <c:pt idx="482">
                  <c:v>12905</c:v>
                </c:pt>
                <c:pt idx="483">
                  <c:v>12917</c:v>
                </c:pt>
                <c:pt idx="484">
                  <c:v>12928</c:v>
                </c:pt>
                <c:pt idx="485">
                  <c:v>12940</c:v>
                </c:pt>
                <c:pt idx="486">
                  <c:v>12952</c:v>
                </c:pt>
                <c:pt idx="487">
                  <c:v>12964</c:v>
                </c:pt>
                <c:pt idx="488">
                  <c:v>12975</c:v>
                </c:pt>
                <c:pt idx="489">
                  <c:v>12987</c:v>
                </c:pt>
                <c:pt idx="490">
                  <c:v>12999</c:v>
                </c:pt>
                <c:pt idx="491">
                  <c:v>13011</c:v>
                </c:pt>
                <c:pt idx="492">
                  <c:v>13022</c:v>
                </c:pt>
                <c:pt idx="493">
                  <c:v>13034</c:v>
                </c:pt>
                <c:pt idx="494">
                  <c:v>13046</c:v>
                </c:pt>
                <c:pt idx="495">
                  <c:v>13058</c:v>
                </c:pt>
                <c:pt idx="496">
                  <c:v>13073</c:v>
                </c:pt>
                <c:pt idx="497">
                  <c:v>13081</c:v>
                </c:pt>
                <c:pt idx="498">
                  <c:v>13093</c:v>
                </c:pt>
                <c:pt idx="499">
                  <c:v>13104</c:v>
                </c:pt>
                <c:pt idx="500">
                  <c:v>13116</c:v>
                </c:pt>
                <c:pt idx="501">
                  <c:v>13128</c:v>
                </c:pt>
                <c:pt idx="502">
                  <c:v>13140</c:v>
                </c:pt>
                <c:pt idx="503">
                  <c:v>13151</c:v>
                </c:pt>
                <c:pt idx="504">
                  <c:v>13163</c:v>
                </c:pt>
                <c:pt idx="505">
                  <c:v>13175</c:v>
                </c:pt>
                <c:pt idx="506">
                  <c:v>13187</c:v>
                </c:pt>
                <c:pt idx="507">
                  <c:v>13198</c:v>
                </c:pt>
                <c:pt idx="508">
                  <c:v>13210</c:v>
                </c:pt>
                <c:pt idx="509">
                  <c:v>13222</c:v>
                </c:pt>
                <c:pt idx="510">
                  <c:v>13234</c:v>
                </c:pt>
                <c:pt idx="511">
                  <c:v>13245</c:v>
                </c:pt>
                <c:pt idx="512">
                  <c:v>13257</c:v>
                </c:pt>
                <c:pt idx="513">
                  <c:v>13269</c:v>
                </c:pt>
                <c:pt idx="514">
                  <c:v>13281</c:v>
                </c:pt>
                <c:pt idx="515">
                  <c:v>13292</c:v>
                </c:pt>
                <c:pt idx="516">
                  <c:v>13304</c:v>
                </c:pt>
                <c:pt idx="517">
                  <c:v>13316</c:v>
                </c:pt>
                <c:pt idx="518">
                  <c:v>13331</c:v>
                </c:pt>
                <c:pt idx="519">
                  <c:v>13339</c:v>
                </c:pt>
                <c:pt idx="520">
                  <c:v>13351</c:v>
                </c:pt>
                <c:pt idx="521">
                  <c:v>13363</c:v>
                </c:pt>
                <c:pt idx="522">
                  <c:v>13375</c:v>
                </c:pt>
                <c:pt idx="523">
                  <c:v>13386</c:v>
                </c:pt>
                <c:pt idx="524">
                  <c:v>13398</c:v>
                </c:pt>
                <c:pt idx="525">
                  <c:v>13410</c:v>
                </c:pt>
                <c:pt idx="526">
                  <c:v>13422</c:v>
                </c:pt>
                <c:pt idx="527">
                  <c:v>13433</c:v>
                </c:pt>
                <c:pt idx="528">
                  <c:v>13445</c:v>
                </c:pt>
                <c:pt idx="529">
                  <c:v>13457</c:v>
                </c:pt>
                <c:pt idx="530">
                  <c:v>13469</c:v>
                </c:pt>
                <c:pt idx="531">
                  <c:v>13480</c:v>
                </c:pt>
                <c:pt idx="532">
                  <c:v>13492</c:v>
                </c:pt>
                <c:pt idx="533">
                  <c:v>13504</c:v>
                </c:pt>
                <c:pt idx="534">
                  <c:v>13516</c:v>
                </c:pt>
                <c:pt idx="535">
                  <c:v>13527</c:v>
                </c:pt>
                <c:pt idx="536">
                  <c:v>13539</c:v>
                </c:pt>
                <c:pt idx="537">
                  <c:v>13551</c:v>
                </c:pt>
                <c:pt idx="538">
                  <c:v>13562</c:v>
                </c:pt>
                <c:pt idx="539">
                  <c:v>13574</c:v>
                </c:pt>
                <c:pt idx="540">
                  <c:v>13586</c:v>
                </c:pt>
                <c:pt idx="541">
                  <c:v>13598</c:v>
                </c:pt>
                <c:pt idx="542">
                  <c:v>13609</c:v>
                </c:pt>
                <c:pt idx="543">
                  <c:v>13621</c:v>
                </c:pt>
                <c:pt idx="544">
                  <c:v>13633</c:v>
                </c:pt>
                <c:pt idx="545">
                  <c:v>13645</c:v>
                </c:pt>
                <c:pt idx="546">
                  <c:v>13656</c:v>
                </c:pt>
                <c:pt idx="547">
                  <c:v>13668</c:v>
                </c:pt>
                <c:pt idx="548">
                  <c:v>13680</c:v>
                </c:pt>
                <c:pt idx="549">
                  <c:v>13692</c:v>
                </c:pt>
                <c:pt idx="550">
                  <c:v>13703</c:v>
                </c:pt>
                <c:pt idx="551">
                  <c:v>13715</c:v>
                </c:pt>
                <c:pt idx="552">
                  <c:v>13727</c:v>
                </c:pt>
                <c:pt idx="553">
                  <c:v>13739</c:v>
                </c:pt>
                <c:pt idx="554">
                  <c:v>13753</c:v>
                </c:pt>
                <c:pt idx="555">
                  <c:v>13762</c:v>
                </c:pt>
                <c:pt idx="556">
                  <c:v>13774</c:v>
                </c:pt>
                <c:pt idx="557">
                  <c:v>13786</c:v>
                </c:pt>
                <c:pt idx="558">
                  <c:v>13797</c:v>
                </c:pt>
                <c:pt idx="559">
                  <c:v>13809</c:v>
                </c:pt>
                <c:pt idx="560">
                  <c:v>13821</c:v>
                </c:pt>
                <c:pt idx="561">
                  <c:v>13833</c:v>
                </c:pt>
                <c:pt idx="562">
                  <c:v>13844</c:v>
                </c:pt>
                <c:pt idx="563">
                  <c:v>13856</c:v>
                </c:pt>
                <c:pt idx="564">
                  <c:v>13868</c:v>
                </c:pt>
                <c:pt idx="565">
                  <c:v>13880</c:v>
                </c:pt>
                <c:pt idx="566">
                  <c:v>13891</c:v>
                </c:pt>
                <c:pt idx="567">
                  <c:v>13903</c:v>
                </c:pt>
                <c:pt idx="568">
                  <c:v>13915</c:v>
                </c:pt>
                <c:pt idx="569">
                  <c:v>13926</c:v>
                </c:pt>
                <c:pt idx="570">
                  <c:v>13938</c:v>
                </c:pt>
                <c:pt idx="571">
                  <c:v>13950</c:v>
                </c:pt>
                <c:pt idx="572">
                  <c:v>13962</c:v>
                </c:pt>
                <c:pt idx="573">
                  <c:v>13973</c:v>
                </c:pt>
                <c:pt idx="574">
                  <c:v>13985</c:v>
                </c:pt>
                <c:pt idx="575">
                  <c:v>13997</c:v>
                </c:pt>
                <c:pt idx="576">
                  <c:v>14009</c:v>
                </c:pt>
                <c:pt idx="577">
                  <c:v>14020</c:v>
                </c:pt>
                <c:pt idx="578">
                  <c:v>14032</c:v>
                </c:pt>
                <c:pt idx="579">
                  <c:v>14044</c:v>
                </c:pt>
                <c:pt idx="580">
                  <c:v>14056</c:v>
                </c:pt>
                <c:pt idx="581">
                  <c:v>14067</c:v>
                </c:pt>
                <c:pt idx="582">
                  <c:v>14079</c:v>
                </c:pt>
                <c:pt idx="583">
                  <c:v>14091</c:v>
                </c:pt>
                <c:pt idx="584">
                  <c:v>14103</c:v>
                </c:pt>
                <c:pt idx="585">
                  <c:v>14114</c:v>
                </c:pt>
                <c:pt idx="586">
                  <c:v>14126</c:v>
                </c:pt>
                <c:pt idx="587">
                  <c:v>14138</c:v>
                </c:pt>
                <c:pt idx="588">
                  <c:v>14153</c:v>
                </c:pt>
                <c:pt idx="589">
                  <c:v>14161</c:v>
                </c:pt>
                <c:pt idx="590">
                  <c:v>14173</c:v>
                </c:pt>
                <c:pt idx="591">
                  <c:v>14185</c:v>
                </c:pt>
                <c:pt idx="592">
                  <c:v>14197</c:v>
                </c:pt>
                <c:pt idx="593">
                  <c:v>14208</c:v>
                </c:pt>
                <c:pt idx="594">
                  <c:v>14220</c:v>
                </c:pt>
                <c:pt idx="595">
                  <c:v>14232</c:v>
                </c:pt>
                <c:pt idx="596">
                  <c:v>14244</c:v>
                </c:pt>
                <c:pt idx="597">
                  <c:v>14255</c:v>
                </c:pt>
                <c:pt idx="598">
                  <c:v>14267</c:v>
                </c:pt>
                <c:pt idx="599">
                  <c:v>14279</c:v>
                </c:pt>
                <c:pt idx="600">
                  <c:v>14291</c:v>
                </c:pt>
                <c:pt idx="601">
                  <c:v>14302</c:v>
                </c:pt>
                <c:pt idx="602">
                  <c:v>14435</c:v>
                </c:pt>
                <c:pt idx="603">
                  <c:v>14445</c:v>
                </c:pt>
                <c:pt idx="604">
                  <c:v>14455</c:v>
                </c:pt>
                <c:pt idx="605">
                  <c:v>14527</c:v>
                </c:pt>
                <c:pt idx="606">
                  <c:v>14534</c:v>
                </c:pt>
                <c:pt idx="607">
                  <c:v>14540</c:v>
                </c:pt>
                <c:pt idx="608">
                  <c:v>14606</c:v>
                </c:pt>
                <c:pt idx="609">
                  <c:v>14613</c:v>
                </c:pt>
                <c:pt idx="610">
                  <c:v>14619</c:v>
                </c:pt>
                <c:pt idx="611">
                  <c:v>14690</c:v>
                </c:pt>
                <c:pt idx="612">
                  <c:v>14697</c:v>
                </c:pt>
                <c:pt idx="613">
                  <c:v>14703</c:v>
                </c:pt>
                <c:pt idx="614">
                  <c:v>14713</c:v>
                </c:pt>
                <c:pt idx="615">
                  <c:v>14772</c:v>
                </c:pt>
                <c:pt idx="616">
                  <c:v>14778</c:v>
                </c:pt>
                <c:pt idx="617">
                  <c:v>14784</c:v>
                </c:pt>
                <c:pt idx="618">
                  <c:v>14843</c:v>
                </c:pt>
                <c:pt idx="619">
                  <c:v>14850</c:v>
                </c:pt>
                <c:pt idx="620">
                  <c:v>14856</c:v>
                </c:pt>
                <c:pt idx="621">
                  <c:v>14920</c:v>
                </c:pt>
                <c:pt idx="622">
                  <c:v>14927</c:v>
                </c:pt>
                <c:pt idx="623">
                  <c:v>14936</c:v>
                </c:pt>
                <c:pt idx="624">
                  <c:v>15005</c:v>
                </c:pt>
                <c:pt idx="625">
                  <c:v>15011</c:v>
                </c:pt>
                <c:pt idx="626">
                  <c:v>15019</c:v>
                </c:pt>
                <c:pt idx="627">
                  <c:v>15082</c:v>
                </c:pt>
                <c:pt idx="628">
                  <c:v>15088</c:v>
                </c:pt>
                <c:pt idx="629">
                  <c:v>15095</c:v>
                </c:pt>
                <c:pt idx="630">
                  <c:v>15101</c:v>
                </c:pt>
                <c:pt idx="631">
                  <c:v>15156</c:v>
                </c:pt>
                <c:pt idx="632">
                  <c:v>15162</c:v>
                </c:pt>
                <c:pt idx="633">
                  <c:v>15171</c:v>
                </c:pt>
                <c:pt idx="634">
                  <c:v>15235</c:v>
                </c:pt>
                <c:pt idx="635">
                  <c:v>15242</c:v>
                </c:pt>
                <c:pt idx="636">
                  <c:v>15254</c:v>
                </c:pt>
                <c:pt idx="637">
                  <c:v>15319</c:v>
                </c:pt>
                <c:pt idx="638">
                  <c:v>15325</c:v>
                </c:pt>
                <c:pt idx="639">
                  <c:v>15336</c:v>
                </c:pt>
                <c:pt idx="640">
                  <c:v>15404</c:v>
                </c:pt>
                <c:pt idx="641">
                  <c:v>15410</c:v>
                </c:pt>
                <c:pt idx="642">
                  <c:v>15418</c:v>
                </c:pt>
                <c:pt idx="643">
                  <c:v>15490</c:v>
                </c:pt>
                <c:pt idx="644">
                  <c:v>15496</c:v>
                </c:pt>
                <c:pt idx="645">
                  <c:v>15503</c:v>
                </c:pt>
                <c:pt idx="646">
                  <c:v>15572</c:v>
                </c:pt>
                <c:pt idx="647">
                  <c:v>15579</c:v>
                </c:pt>
                <c:pt idx="648">
                  <c:v>15585</c:v>
                </c:pt>
                <c:pt idx="649">
                  <c:v>15594</c:v>
                </c:pt>
                <c:pt idx="650">
                  <c:v>15643</c:v>
                </c:pt>
                <c:pt idx="651">
                  <c:v>15653</c:v>
                </c:pt>
                <c:pt idx="652">
                  <c:v>15665</c:v>
                </c:pt>
                <c:pt idx="653">
                  <c:v>15725</c:v>
                </c:pt>
                <c:pt idx="654">
                  <c:v>15732</c:v>
                </c:pt>
                <c:pt idx="655">
                  <c:v>15738</c:v>
                </c:pt>
                <c:pt idx="656">
                  <c:v>15779</c:v>
                </c:pt>
                <c:pt idx="657">
                  <c:v>15789</c:v>
                </c:pt>
                <c:pt idx="658">
                  <c:v>15795</c:v>
                </c:pt>
                <c:pt idx="659">
                  <c:v>15836</c:v>
                </c:pt>
                <c:pt idx="660">
                  <c:v>15842</c:v>
                </c:pt>
                <c:pt idx="661">
                  <c:v>15852</c:v>
                </c:pt>
                <c:pt idx="662">
                  <c:v>15893</c:v>
                </c:pt>
                <c:pt idx="663">
                  <c:v>15900</c:v>
                </c:pt>
                <c:pt idx="664">
                  <c:v>15911</c:v>
                </c:pt>
                <c:pt idx="665">
                  <c:v>15923</c:v>
                </c:pt>
                <c:pt idx="666">
                  <c:v>15958</c:v>
                </c:pt>
                <c:pt idx="667">
                  <c:v>15964</c:v>
                </c:pt>
                <c:pt idx="668">
                  <c:v>15970</c:v>
                </c:pt>
                <c:pt idx="669">
                  <c:v>16011</c:v>
                </c:pt>
                <c:pt idx="670">
                  <c:v>16018</c:v>
                </c:pt>
                <c:pt idx="671">
                  <c:v>16029</c:v>
                </c:pt>
                <c:pt idx="672">
                  <c:v>16070</c:v>
                </c:pt>
                <c:pt idx="673">
                  <c:v>16076</c:v>
                </c:pt>
                <c:pt idx="674">
                  <c:v>16087</c:v>
                </c:pt>
                <c:pt idx="675">
                  <c:v>16128</c:v>
                </c:pt>
                <c:pt idx="676">
                  <c:v>16134</c:v>
                </c:pt>
                <c:pt idx="677">
                  <c:v>16146</c:v>
                </c:pt>
                <c:pt idx="678">
                  <c:v>16187</c:v>
                </c:pt>
                <c:pt idx="679">
                  <c:v>16193</c:v>
                </c:pt>
                <c:pt idx="680">
                  <c:v>16205</c:v>
                </c:pt>
                <c:pt idx="681">
                  <c:v>16246</c:v>
                </c:pt>
                <c:pt idx="682">
                  <c:v>16252</c:v>
                </c:pt>
                <c:pt idx="683">
                  <c:v>16264</c:v>
                </c:pt>
                <c:pt idx="684">
                  <c:v>16275</c:v>
                </c:pt>
                <c:pt idx="685">
                  <c:v>16312</c:v>
                </c:pt>
                <c:pt idx="686">
                  <c:v>16322</c:v>
                </c:pt>
                <c:pt idx="687">
                  <c:v>16334</c:v>
                </c:pt>
                <c:pt idx="688">
                  <c:v>16376</c:v>
                </c:pt>
                <c:pt idx="689">
                  <c:v>16383</c:v>
                </c:pt>
                <c:pt idx="690">
                  <c:v>16393</c:v>
                </c:pt>
                <c:pt idx="691">
                  <c:v>16435</c:v>
                </c:pt>
                <c:pt idx="692">
                  <c:v>16442</c:v>
                </c:pt>
                <c:pt idx="693">
                  <c:v>16451</c:v>
                </c:pt>
                <c:pt idx="694">
                  <c:v>16493</c:v>
                </c:pt>
                <c:pt idx="695">
                  <c:v>16500</c:v>
                </c:pt>
                <c:pt idx="696">
                  <c:v>16510</c:v>
                </c:pt>
                <c:pt idx="697">
                  <c:v>16550</c:v>
                </c:pt>
                <c:pt idx="698">
                  <c:v>16557</c:v>
                </c:pt>
                <c:pt idx="699">
                  <c:v>16569</c:v>
                </c:pt>
                <c:pt idx="700">
                  <c:v>16581</c:v>
                </c:pt>
                <c:pt idx="701">
                  <c:v>16616</c:v>
                </c:pt>
                <c:pt idx="702">
                  <c:v>16628</c:v>
                </c:pt>
                <c:pt idx="703">
                  <c:v>16639</c:v>
                </c:pt>
                <c:pt idx="704">
                  <c:v>16683</c:v>
                </c:pt>
                <c:pt idx="705">
                  <c:v>16690</c:v>
                </c:pt>
                <c:pt idx="706">
                  <c:v>16698</c:v>
                </c:pt>
                <c:pt idx="707">
                  <c:v>16742</c:v>
                </c:pt>
                <c:pt idx="708">
                  <c:v>16749</c:v>
                </c:pt>
                <c:pt idx="709">
                  <c:v>16757</c:v>
                </c:pt>
                <c:pt idx="710">
                  <c:v>16774</c:v>
                </c:pt>
                <c:pt idx="711">
                  <c:v>16785</c:v>
                </c:pt>
                <c:pt idx="712">
                  <c:v>16792</c:v>
                </c:pt>
                <c:pt idx="713">
                  <c:v>16814</c:v>
                </c:pt>
                <c:pt idx="714">
                  <c:v>16820</c:v>
                </c:pt>
                <c:pt idx="715">
                  <c:v>16827</c:v>
                </c:pt>
                <c:pt idx="716">
                  <c:v>16839</c:v>
                </c:pt>
                <c:pt idx="717">
                  <c:v>16869</c:v>
                </c:pt>
                <c:pt idx="718">
                  <c:v>16875</c:v>
                </c:pt>
                <c:pt idx="719">
                  <c:v>16886</c:v>
                </c:pt>
                <c:pt idx="720">
                  <c:v>16898</c:v>
                </c:pt>
                <c:pt idx="721">
                  <c:v>16909</c:v>
                </c:pt>
                <c:pt idx="722">
                  <c:v>16921</c:v>
                </c:pt>
                <c:pt idx="723">
                  <c:v>16933</c:v>
                </c:pt>
                <c:pt idx="724">
                  <c:v>16945</c:v>
                </c:pt>
                <c:pt idx="725">
                  <c:v>16956</c:v>
                </c:pt>
                <c:pt idx="726">
                  <c:v>16968</c:v>
                </c:pt>
                <c:pt idx="727">
                  <c:v>16984</c:v>
                </c:pt>
                <c:pt idx="728">
                  <c:v>16992</c:v>
                </c:pt>
                <c:pt idx="729">
                  <c:v>17003</c:v>
                </c:pt>
                <c:pt idx="730">
                  <c:v>17015</c:v>
                </c:pt>
                <c:pt idx="731">
                  <c:v>17027</c:v>
                </c:pt>
                <c:pt idx="732">
                  <c:v>17039</c:v>
                </c:pt>
                <c:pt idx="733">
                  <c:v>17050</c:v>
                </c:pt>
                <c:pt idx="734">
                  <c:v>17062</c:v>
                </c:pt>
                <c:pt idx="735">
                  <c:v>17074</c:v>
                </c:pt>
                <c:pt idx="736">
                  <c:v>17086</c:v>
                </c:pt>
                <c:pt idx="737">
                  <c:v>17097</c:v>
                </c:pt>
                <c:pt idx="738">
                  <c:v>17109</c:v>
                </c:pt>
                <c:pt idx="739">
                  <c:v>17121</c:v>
                </c:pt>
                <c:pt idx="740">
                  <c:v>17133</c:v>
                </c:pt>
                <c:pt idx="741">
                  <c:v>17144</c:v>
                </c:pt>
                <c:pt idx="742">
                  <c:v>17156</c:v>
                </c:pt>
                <c:pt idx="743">
                  <c:v>17168</c:v>
                </c:pt>
                <c:pt idx="744">
                  <c:v>17180</c:v>
                </c:pt>
                <c:pt idx="745">
                  <c:v>17191</c:v>
                </c:pt>
                <c:pt idx="746">
                  <c:v>17203</c:v>
                </c:pt>
                <c:pt idx="747">
                  <c:v>17215</c:v>
                </c:pt>
                <c:pt idx="748">
                  <c:v>17227</c:v>
                </c:pt>
                <c:pt idx="749">
                  <c:v>17242</c:v>
                </c:pt>
                <c:pt idx="750">
                  <c:v>17250</c:v>
                </c:pt>
                <c:pt idx="751">
                  <c:v>17262</c:v>
                </c:pt>
                <c:pt idx="752">
                  <c:v>17273</c:v>
                </c:pt>
                <c:pt idx="753">
                  <c:v>17285</c:v>
                </c:pt>
                <c:pt idx="754">
                  <c:v>17297</c:v>
                </c:pt>
                <c:pt idx="755">
                  <c:v>17309</c:v>
                </c:pt>
                <c:pt idx="756">
                  <c:v>17320</c:v>
                </c:pt>
                <c:pt idx="757">
                  <c:v>17332</c:v>
                </c:pt>
                <c:pt idx="758">
                  <c:v>17344</c:v>
                </c:pt>
                <c:pt idx="759">
                  <c:v>17356</c:v>
                </c:pt>
                <c:pt idx="760">
                  <c:v>17367</c:v>
                </c:pt>
                <c:pt idx="761">
                  <c:v>17379</c:v>
                </c:pt>
                <c:pt idx="762">
                  <c:v>17391</c:v>
                </c:pt>
                <c:pt idx="763">
                  <c:v>17403</c:v>
                </c:pt>
                <c:pt idx="764">
                  <c:v>17414</c:v>
                </c:pt>
                <c:pt idx="765">
                  <c:v>17426</c:v>
                </c:pt>
                <c:pt idx="766">
                  <c:v>17438</c:v>
                </c:pt>
                <c:pt idx="767">
                  <c:v>17450</c:v>
                </c:pt>
                <c:pt idx="768">
                  <c:v>17461</c:v>
                </c:pt>
                <c:pt idx="769">
                  <c:v>17473</c:v>
                </c:pt>
                <c:pt idx="770">
                  <c:v>17485</c:v>
                </c:pt>
                <c:pt idx="771">
                  <c:v>17497</c:v>
                </c:pt>
                <c:pt idx="772">
                  <c:v>17508</c:v>
                </c:pt>
                <c:pt idx="773">
                  <c:v>17520</c:v>
                </c:pt>
                <c:pt idx="774">
                  <c:v>17532</c:v>
                </c:pt>
                <c:pt idx="775">
                  <c:v>17544</c:v>
                </c:pt>
                <c:pt idx="776">
                  <c:v>17555</c:v>
                </c:pt>
                <c:pt idx="777">
                  <c:v>17567</c:v>
                </c:pt>
                <c:pt idx="778">
                  <c:v>17579</c:v>
                </c:pt>
                <c:pt idx="779">
                  <c:v>17591</c:v>
                </c:pt>
                <c:pt idx="780">
                  <c:v>17602</c:v>
                </c:pt>
                <c:pt idx="781">
                  <c:v>17614</c:v>
                </c:pt>
                <c:pt idx="782">
                  <c:v>17626</c:v>
                </c:pt>
                <c:pt idx="783">
                  <c:v>17637</c:v>
                </c:pt>
                <c:pt idx="784">
                  <c:v>17649</c:v>
                </c:pt>
                <c:pt idx="785">
                  <c:v>17661</c:v>
                </c:pt>
                <c:pt idx="786">
                  <c:v>17673</c:v>
                </c:pt>
                <c:pt idx="787">
                  <c:v>17684</c:v>
                </c:pt>
                <c:pt idx="788">
                  <c:v>17696</c:v>
                </c:pt>
                <c:pt idx="789">
                  <c:v>17708</c:v>
                </c:pt>
                <c:pt idx="790">
                  <c:v>17720</c:v>
                </c:pt>
                <c:pt idx="791">
                  <c:v>17731</c:v>
                </c:pt>
                <c:pt idx="792">
                  <c:v>17743</c:v>
                </c:pt>
                <c:pt idx="793">
                  <c:v>17755</c:v>
                </c:pt>
                <c:pt idx="794">
                  <c:v>17779</c:v>
                </c:pt>
                <c:pt idx="795">
                  <c:v>17785</c:v>
                </c:pt>
                <c:pt idx="796">
                  <c:v>17791</c:v>
                </c:pt>
                <c:pt idx="797">
                  <c:v>17802</c:v>
                </c:pt>
                <c:pt idx="798">
                  <c:v>17814</c:v>
                </c:pt>
                <c:pt idx="799">
                  <c:v>17825</c:v>
                </c:pt>
                <c:pt idx="800">
                  <c:v>17837</c:v>
                </c:pt>
                <c:pt idx="801">
                  <c:v>17849</c:v>
                </c:pt>
                <c:pt idx="802">
                  <c:v>17861</c:v>
                </c:pt>
                <c:pt idx="803">
                  <c:v>17872</c:v>
                </c:pt>
                <c:pt idx="804">
                  <c:v>17884</c:v>
                </c:pt>
                <c:pt idx="805">
                  <c:v>17896</c:v>
                </c:pt>
                <c:pt idx="806">
                  <c:v>17908</c:v>
                </c:pt>
                <c:pt idx="807">
                  <c:v>17919</c:v>
                </c:pt>
                <c:pt idx="808">
                  <c:v>17931</c:v>
                </c:pt>
                <c:pt idx="809">
                  <c:v>17943</c:v>
                </c:pt>
                <c:pt idx="810">
                  <c:v>17955</c:v>
                </c:pt>
                <c:pt idx="811">
                  <c:v>17966</c:v>
                </c:pt>
                <c:pt idx="812">
                  <c:v>17978</c:v>
                </c:pt>
                <c:pt idx="813">
                  <c:v>17990</c:v>
                </c:pt>
                <c:pt idx="814">
                  <c:v>18002</c:v>
                </c:pt>
                <c:pt idx="815">
                  <c:v>18013</c:v>
                </c:pt>
                <c:pt idx="816">
                  <c:v>18025</c:v>
                </c:pt>
                <c:pt idx="817">
                  <c:v>18037</c:v>
                </c:pt>
                <c:pt idx="818">
                  <c:v>18052</c:v>
                </c:pt>
                <c:pt idx="819">
                  <c:v>18060</c:v>
                </c:pt>
                <c:pt idx="820">
                  <c:v>18072</c:v>
                </c:pt>
                <c:pt idx="821">
                  <c:v>18084</c:v>
                </c:pt>
                <c:pt idx="822">
                  <c:v>18096</c:v>
                </c:pt>
                <c:pt idx="823">
                  <c:v>18107</c:v>
                </c:pt>
                <c:pt idx="824">
                  <c:v>18119</c:v>
                </c:pt>
                <c:pt idx="825">
                  <c:v>18131</c:v>
                </c:pt>
                <c:pt idx="826">
                  <c:v>18143</c:v>
                </c:pt>
                <c:pt idx="827">
                  <c:v>18154</c:v>
                </c:pt>
                <c:pt idx="828">
                  <c:v>18166</c:v>
                </c:pt>
                <c:pt idx="829">
                  <c:v>18178</c:v>
                </c:pt>
                <c:pt idx="830">
                  <c:v>18190</c:v>
                </c:pt>
                <c:pt idx="831">
                  <c:v>18201</c:v>
                </c:pt>
                <c:pt idx="832">
                  <c:v>18213</c:v>
                </c:pt>
                <c:pt idx="833">
                  <c:v>18225</c:v>
                </c:pt>
                <c:pt idx="834">
                  <c:v>18236</c:v>
                </c:pt>
                <c:pt idx="835">
                  <c:v>18248</c:v>
                </c:pt>
                <c:pt idx="836">
                  <c:v>18260</c:v>
                </c:pt>
                <c:pt idx="837">
                  <c:v>18272</c:v>
                </c:pt>
                <c:pt idx="838">
                  <c:v>18283</c:v>
                </c:pt>
                <c:pt idx="839">
                  <c:v>18295</c:v>
                </c:pt>
                <c:pt idx="840">
                  <c:v>18307</c:v>
                </c:pt>
                <c:pt idx="841">
                  <c:v>18319</c:v>
                </c:pt>
                <c:pt idx="842">
                  <c:v>18330</c:v>
                </c:pt>
                <c:pt idx="843">
                  <c:v>18342</c:v>
                </c:pt>
                <c:pt idx="844">
                  <c:v>18354</c:v>
                </c:pt>
                <c:pt idx="845">
                  <c:v>18366</c:v>
                </c:pt>
                <c:pt idx="846">
                  <c:v>18377</c:v>
                </c:pt>
                <c:pt idx="847">
                  <c:v>18389</c:v>
                </c:pt>
                <c:pt idx="848">
                  <c:v>18401</c:v>
                </c:pt>
                <c:pt idx="849">
                  <c:v>18413</c:v>
                </c:pt>
                <c:pt idx="850">
                  <c:v>18424</c:v>
                </c:pt>
                <c:pt idx="851">
                  <c:v>18436</c:v>
                </c:pt>
                <c:pt idx="852">
                  <c:v>18448</c:v>
                </c:pt>
                <c:pt idx="853">
                  <c:v>18460</c:v>
                </c:pt>
                <c:pt idx="854">
                  <c:v>18471</c:v>
                </c:pt>
                <c:pt idx="855">
                  <c:v>18483</c:v>
                </c:pt>
                <c:pt idx="856">
                  <c:v>18495</c:v>
                </c:pt>
                <c:pt idx="857">
                  <c:v>18507</c:v>
                </c:pt>
                <c:pt idx="858">
                  <c:v>18518</c:v>
                </c:pt>
                <c:pt idx="859">
                  <c:v>18530</c:v>
                </c:pt>
                <c:pt idx="860">
                  <c:v>18542</c:v>
                </c:pt>
                <c:pt idx="861">
                  <c:v>18553</c:v>
                </c:pt>
                <c:pt idx="862">
                  <c:v>18565</c:v>
                </c:pt>
                <c:pt idx="863">
                  <c:v>18577</c:v>
                </c:pt>
                <c:pt idx="864">
                  <c:v>18589</c:v>
                </c:pt>
                <c:pt idx="865">
                  <c:v>18604</c:v>
                </c:pt>
                <c:pt idx="866">
                  <c:v>18612</c:v>
                </c:pt>
                <c:pt idx="867">
                  <c:v>18624</c:v>
                </c:pt>
                <c:pt idx="868">
                  <c:v>18636</c:v>
                </c:pt>
                <c:pt idx="869">
                  <c:v>18647</c:v>
                </c:pt>
                <c:pt idx="870">
                  <c:v>18659</c:v>
                </c:pt>
                <c:pt idx="871">
                  <c:v>18671</c:v>
                </c:pt>
                <c:pt idx="872">
                  <c:v>18683</c:v>
                </c:pt>
                <c:pt idx="873">
                  <c:v>18694</c:v>
                </c:pt>
                <c:pt idx="874">
                  <c:v>18706</c:v>
                </c:pt>
                <c:pt idx="875">
                  <c:v>18718</c:v>
                </c:pt>
                <c:pt idx="876">
                  <c:v>18730</c:v>
                </c:pt>
                <c:pt idx="877">
                  <c:v>18741</c:v>
                </c:pt>
                <c:pt idx="878">
                  <c:v>18753</c:v>
                </c:pt>
                <c:pt idx="879">
                  <c:v>18765</c:v>
                </c:pt>
                <c:pt idx="880">
                  <c:v>18777</c:v>
                </c:pt>
                <c:pt idx="881">
                  <c:v>18788</c:v>
                </c:pt>
                <c:pt idx="882">
                  <c:v>18800</c:v>
                </c:pt>
                <c:pt idx="883">
                  <c:v>18812</c:v>
                </c:pt>
                <c:pt idx="884">
                  <c:v>18824</c:v>
                </c:pt>
                <c:pt idx="885">
                  <c:v>18835</c:v>
                </c:pt>
                <c:pt idx="886">
                  <c:v>18847</c:v>
                </c:pt>
                <c:pt idx="887">
                  <c:v>18863</c:v>
                </c:pt>
                <c:pt idx="888">
                  <c:v>18871</c:v>
                </c:pt>
                <c:pt idx="889">
                  <c:v>18882</c:v>
                </c:pt>
                <c:pt idx="890">
                  <c:v>18894</c:v>
                </c:pt>
                <c:pt idx="891">
                  <c:v>18906</c:v>
                </c:pt>
                <c:pt idx="892">
                  <c:v>18918</c:v>
                </c:pt>
                <c:pt idx="893">
                  <c:v>18929</c:v>
                </c:pt>
                <c:pt idx="894">
                  <c:v>18941</c:v>
                </c:pt>
                <c:pt idx="895">
                  <c:v>18953</c:v>
                </c:pt>
                <c:pt idx="896">
                  <c:v>18965</c:v>
                </c:pt>
                <c:pt idx="897">
                  <c:v>18976</c:v>
                </c:pt>
                <c:pt idx="898">
                  <c:v>18988</c:v>
                </c:pt>
                <c:pt idx="899">
                  <c:v>19000</c:v>
                </c:pt>
                <c:pt idx="900">
                  <c:v>19012</c:v>
                </c:pt>
                <c:pt idx="901">
                  <c:v>19023</c:v>
                </c:pt>
                <c:pt idx="902">
                  <c:v>19035</c:v>
                </c:pt>
                <c:pt idx="903">
                  <c:v>19098</c:v>
                </c:pt>
                <c:pt idx="904">
                  <c:v>19108</c:v>
                </c:pt>
                <c:pt idx="905">
                  <c:v>19184</c:v>
                </c:pt>
                <c:pt idx="906">
                  <c:v>19191</c:v>
                </c:pt>
                <c:pt idx="907">
                  <c:v>19200</c:v>
                </c:pt>
                <c:pt idx="908">
                  <c:v>19271</c:v>
                </c:pt>
                <c:pt idx="909">
                  <c:v>19278</c:v>
                </c:pt>
                <c:pt idx="910">
                  <c:v>19288</c:v>
                </c:pt>
                <c:pt idx="911">
                  <c:v>19355</c:v>
                </c:pt>
                <c:pt idx="912">
                  <c:v>19362</c:v>
                </c:pt>
                <c:pt idx="913">
                  <c:v>19369</c:v>
                </c:pt>
                <c:pt idx="914">
                  <c:v>19440</c:v>
                </c:pt>
                <c:pt idx="915">
                  <c:v>19447</c:v>
                </c:pt>
                <c:pt idx="916">
                  <c:v>19458</c:v>
                </c:pt>
                <c:pt idx="917">
                  <c:v>19529</c:v>
                </c:pt>
                <c:pt idx="918">
                  <c:v>19536</c:v>
                </c:pt>
                <c:pt idx="919">
                  <c:v>19542</c:v>
                </c:pt>
                <c:pt idx="920">
                  <c:v>19610</c:v>
                </c:pt>
                <c:pt idx="921">
                  <c:v>19617</c:v>
                </c:pt>
                <c:pt idx="922">
                  <c:v>19623</c:v>
                </c:pt>
                <c:pt idx="923">
                  <c:v>19634</c:v>
                </c:pt>
                <c:pt idx="924">
                  <c:v>19700</c:v>
                </c:pt>
                <c:pt idx="925">
                  <c:v>19706</c:v>
                </c:pt>
                <c:pt idx="926">
                  <c:v>19716</c:v>
                </c:pt>
                <c:pt idx="927">
                  <c:v>19788</c:v>
                </c:pt>
                <c:pt idx="928">
                  <c:v>19795</c:v>
                </c:pt>
                <c:pt idx="929">
                  <c:v>19801</c:v>
                </c:pt>
                <c:pt idx="930">
                  <c:v>19869</c:v>
                </c:pt>
                <c:pt idx="931">
                  <c:v>19876</c:v>
                </c:pt>
                <c:pt idx="932">
                  <c:v>19882</c:v>
                </c:pt>
                <c:pt idx="933">
                  <c:v>19950</c:v>
                </c:pt>
                <c:pt idx="934">
                  <c:v>19960</c:v>
                </c:pt>
                <c:pt idx="935">
                  <c:v>19967</c:v>
                </c:pt>
                <c:pt idx="936">
                  <c:v>20034</c:v>
                </c:pt>
                <c:pt idx="937">
                  <c:v>20041</c:v>
                </c:pt>
                <c:pt idx="938">
                  <c:v>20047</c:v>
                </c:pt>
                <c:pt idx="939">
                  <c:v>20057</c:v>
                </c:pt>
                <c:pt idx="940">
                  <c:v>20121</c:v>
                </c:pt>
                <c:pt idx="941">
                  <c:v>20127</c:v>
                </c:pt>
                <c:pt idx="942">
                  <c:v>20139</c:v>
                </c:pt>
                <c:pt idx="943">
                  <c:v>20211</c:v>
                </c:pt>
                <c:pt idx="944">
                  <c:v>20218</c:v>
                </c:pt>
                <c:pt idx="945">
                  <c:v>20224</c:v>
                </c:pt>
                <c:pt idx="946">
                  <c:v>20294</c:v>
                </c:pt>
                <c:pt idx="947">
                  <c:v>20301</c:v>
                </c:pt>
                <c:pt idx="948">
                  <c:v>20307</c:v>
                </c:pt>
                <c:pt idx="949">
                  <c:v>20377</c:v>
                </c:pt>
                <c:pt idx="950">
                  <c:v>20383</c:v>
                </c:pt>
                <c:pt idx="951">
                  <c:v>20390</c:v>
                </c:pt>
                <c:pt idx="952">
                  <c:v>20455</c:v>
                </c:pt>
                <c:pt idx="953">
                  <c:v>20462</c:v>
                </c:pt>
                <c:pt idx="954">
                  <c:v>20468</c:v>
                </c:pt>
                <c:pt idx="955">
                  <c:v>20480</c:v>
                </c:pt>
                <c:pt idx="956">
                  <c:v>20548</c:v>
                </c:pt>
                <c:pt idx="957">
                  <c:v>20555</c:v>
                </c:pt>
                <c:pt idx="958">
                  <c:v>20562</c:v>
                </c:pt>
                <c:pt idx="959">
                  <c:v>20601</c:v>
                </c:pt>
                <c:pt idx="960">
                  <c:v>20609</c:v>
                </c:pt>
                <c:pt idx="961">
                  <c:v>20621</c:v>
                </c:pt>
                <c:pt idx="962">
                  <c:v>20663</c:v>
                </c:pt>
                <c:pt idx="963">
                  <c:v>20669</c:v>
                </c:pt>
                <c:pt idx="964">
                  <c:v>20679</c:v>
                </c:pt>
                <c:pt idx="965">
                  <c:v>20720</c:v>
                </c:pt>
                <c:pt idx="966">
                  <c:v>20727</c:v>
                </c:pt>
                <c:pt idx="967">
                  <c:v>20738</c:v>
                </c:pt>
                <c:pt idx="968">
                  <c:v>20779</c:v>
                </c:pt>
                <c:pt idx="969">
                  <c:v>20786</c:v>
                </c:pt>
                <c:pt idx="970">
                  <c:v>20797</c:v>
                </c:pt>
                <c:pt idx="971">
                  <c:v>20839</c:v>
                </c:pt>
                <c:pt idx="972">
                  <c:v>20845</c:v>
                </c:pt>
                <c:pt idx="973">
                  <c:v>20856</c:v>
                </c:pt>
                <c:pt idx="974">
                  <c:v>20867</c:v>
                </c:pt>
                <c:pt idx="975">
                  <c:v>20903</c:v>
                </c:pt>
                <c:pt idx="976">
                  <c:v>20914</c:v>
                </c:pt>
                <c:pt idx="977">
                  <c:v>20926</c:v>
                </c:pt>
                <c:pt idx="978">
                  <c:v>20966</c:v>
                </c:pt>
                <c:pt idx="979">
                  <c:v>20972</c:v>
                </c:pt>
                <c:pt idx="980">
                  <c:v>20979</c:v>
                </c:pt>
                <c:pt idx="981">
                  <c:v>21017</c:v>
                </c:pt>
                <c:pt idx="982">
                  <c:v>21024</c:v>
                </c:pt>
                <c:pt idx="983">
                  <c:v>21032</c:v>
                </c:pt>
                <c:pt idx="984">
                  <c:v>21073</c:v>
                </c:pt>
                <c:pt idx="985">
                  <c:v>21079</c:v>
                </c:pt>
                <c:pt idx="986">
                  <c:v>21090</c:v>
                </c:pt>
                <c:pt idx="987">
                  <c:v>21133</c:v>
                </c:pt>
                <c:pt idx="988">
                  <c:v>21139</c:v>
                </c:pt>
                <c:pt idx="989">
                  <c:v>21149</c:v>
                </c:pt>
                <c:pt idx="990">
                  <c:v>21161</c:v>
                </c:pt>
                <c:pt idx="991">
                  <c:v>21198</c:v>
                </c:pt>
                <c:pt idx="992">
                  <c:v>21208</c:v>
                </c:pt>
                <c:pt idx="993">
                  <c:v>21219</c:v>
                </c:pt>
                <c:pt idx="994">
                  <c:v>21262</c:v>
                </c:pt>
                <c:pt idx="995">
                  <c:v>21268</c:v>
                </c:pt>
                <c:pt idx="996">
                  <c:v>21278</c:v>
                </c:pt>
                <c:pt idx="997">
                  <c:v>21320</c:v>
                </c:pt>
                <c:pt idx="998">
                  <c:v>21326</c:v>
                </c:pt>
                <c:pt idx="999">
                  <c:v>21337</c:v>
                </c:pt>
                <c:pt idx="1000">
                  <c:v>21377</c:v>
                </c:pt>
                <c:pt idx="1001">
                  <c:v>21384</c:v>
                </c:pt>
                <c:pt idx="1002">
                  <c:v>21390</c:v>
                </c:pt>
                <c:pt idx="1003">
                  <c:v>21429</c:v>
                </c:pt>
                <c:pt idx="1004">
                  <c:v>21436</c:v>
                </c:pt>
                <c:pt idx="1005">
                  <c:v>21443</c:v>
                </c:pt>
                <c:pt idx="1006">
                  <c:v>21486</c:v>
                </c:pt>
                <c:pt idx="1007">
                  <c:v>21493</c:v>
                </c:pt>
                <c:pt idx="1008">
                  <c:v>21501</c:v>
                </c:pt>
                <c:pt idx="1009">
                  <c:v>21513</c:v>
                </c:pt>
                <c:pt idx="1010">
                  <c:v>21552</c:v>
                </c:pt>
                <c:pt idx="1011">
                  <c:v>21560</c:v>
                </c:pt>
                <c:pt idx="1012">
                  <c:v>21572</c:v>
                </c:pt>
                <c:pt idx="1013">
                  <c:v>21589</c:v>
                </c:pt>
                <c:pt idx="1014">
                  <c:v>21595</c:v>
                </c:pt>
                <c:pt idx="1015">
                  <c:v>21607</c:v>
                </c:pt>
                <c:pt idx="1016">
                  <c:v>21629</c:v>
                </c:pt>
                <c:pt idx="1017">
                  <c:v>21635</c:v>
                </c:pt>
                <c:pt idx="1018">
                  <c:v>21642</c:v>
                </c:pt>
                <c:pt idx="1019">
                  <c:v>21679</c:v>
                </c:pt>
                <c:pt idx="1020">
                  <c:v>21685</c:v>
                </c:pt>
                <c:pt idx="1021">
                  <c:v>21692</c:v>
                </c:pt>
                <c:pt idx="1022">
                  <c:v>21701</c:v>
                </c:pt>
                <c:pt idx="1023">
                  <c:v>21713</c:v>
                </c:pt>
                <c:pt idx="1024">
                  <c:v>21725</c:v>
                </c:pt>
                <c:pt idx="1025">
                  <c:v>21736</c:v>
                </c:pt>
                <c:pt idx="1026">
                  <c:v>21748</c:v>
                </c:pt>
                <c:pt idx="1027">
                  <c:v>21760</c:v>
                </c:pt>
                <c:pt idx="1028">
                  <c:v>21772</c:v>
                </c:pt>
                <c:pt idx="1029">
                  <c:v>21783</c:v>
                </c:pt>
                <c:pt idx="1030">
                  <c:v>21795</c:v>
                </c:pt>
                <c:pt idx="1031">
                  <c:v>21807</c:v>
                </c:pt>
                <c:pt idx="1032">
                  <c:v>21819</c:v>
                </c:pt>
                <c:pt idx="1033">
                  <c:v>21830</c:v>
                </c:pt>
                <c:pt idx="1034">
                  <c:v>21842</c:v>
                </c:pt>
                <c:pt idx="1035">
                  <c:v>21857</c:v>
                </c:pt>
                <c:pt idx="1036">
                  <c:v>21865</c:v>
                </c:pt>
                <c:pt idx="1037">
                  <c:v>21877</c:v>
                </c:pt>
                <c:pt idx="1038">
                  <c:v>21889</c:v>
                </c:pt>
                <c:pt idx="1039">
                  <c:v>21901</c:v>
                </c:pt>
                <c:pt idx="1040">
                  <c:v>21912</c:v>
                </c:pt>
                <c:pt idx="1041">
                  <c:v>21924</c:v>
                </c:pt>
                <c:pt idx="1042">
                  <c:v>21936</c:v>
                </c:pt>
                <c:pt idx="1043">
                  <c:v>21948</c:v>
                </c:pt>
                <c:pt idx="1044">
                  <c:v>21959</c:v>
                </c:pt>
                <c:pt idx="1045">
                  <c:v>21971</c:v>
                </c:pt>
                <c:pt idx="1046">
                  <c:v>21983</c:v>
                </c:pt>
                <c:pt idx="1047">
                  <c:v>21995</c:v>
                </c:pt>
                <c:pt idx="1048">
                  <c:v>22006</c:v>
                </c:pt>
                <c:pt idx="1049">
                  <c:v>22018</c:v>
                </c:pt>
                <c:pt idx="1050">
                  <c:v>22034</c:v>
                </c:pt>
                <c:pt idx="1051">
                  <c:v>22042</c:v>
                </c:pt>
                <c:pt idx="1052">
                  <c:v>22053</c:v>
                </c:pt>
                <c:pt idx="1053">
                  <c:v>22065</c:v>
                </c:pt>
                <c:pt idx="1054">
                  <c:v>22077</c:v>
                </c:pt>
                <c:pt idx="1055">
                  <c:v>22089</c:v>
                </c:pt>
                <c:pt idx="1056">
                  <c:v>22100</c:v>
                </c:pt>
                <c:pt idx="1057">
                  <c:v>22112</c:v>
                </c:pt>
                <c:pt idx="1058">
                  <c:v>22124</c:v>
                </c:pt>
                <c:pt idx="1059">
                  <c:v>22136</c:v>
                </c:pt>
                <c:pt idx="1060">
                  <c:v>22147</c:v>
                </c:pt>
                <c:pt idx="1061">
                  <c:v>22159</c:v>
                </c:pt>
                <c:pt idx="1062">
                  <c:v>22171</c:v>
                </c:pt>
                <c:pt idx="1063">
                  <c:v>22183</c:v>
                </c:pt>
                <c:pt idx="1064">
                  <c:v>22194</c:v>
                </c:pt>
                <c:pt idx="1065">
                  <c:v>22206</c:v>
                </c:pt>
                <c:pt idx="1066">
                  <c:v>22218</c:v>
                </c:pt>
                <c:pt idx="1067">
                  <c:v>22230</c:v>
                </c:pt>
                <c:pt idx="1068">
                  <c:v>22241</c:v>
                </c:pt>
                <c:pt idx="1069">
                  <c:v>22253</c:v>
                </c:pt>
                <c:pt idx="1070">
                  <c:v>22265</c:v>
                </c:pt>
                <c:pt idx="1071">
                  <c:v>22277</c:v>
                </c:pt>
                <c:pt idx="1072">
                  <c:v>22288</c:v>
                </c:pt>
                <c:pt idx="1073">
                  <c:v>22300</c:v>
                </c:pt>
                <c:pt idx="1074">
                  <c:v>22316</c:v>
                </c:pt>
                <c:pt idx="1075">
                  <c:v>22323</c:v>
                </c:pt>
                <c:pt idx="1076">
                  <c:v>22335</c:v>
                </c:pt>
                <c:pt idx="1077">
                  <c:v>22347</c:v>
                </c:pt>
                <c:pt idx="1078">
                  <c:v>22359</c:v>
                </c:pt>
                <c:pt idx="1079">
                  <c:v>22370</c:v>
                </c:pt>
                <c:pt idx="1080">
                  <c:v>22382</c:v>
                </c:pt>
                <c:pt idx="1081">
                  <c:v>22394</c:v>
                </c:pt>
                <c:pt idx="1082">
                  <c:v>22406</c:v>
                </c:pt>
                <c:pt idx="1083">
                  <c:v>22417</c:v>
                </c:pt>
                <c:pt idx="1084">
                  <c:v>22429</c:v>
                </c:pt>
                <c:pt idx="1085">
                  <c:v>22441</c:v>
                </c:pt>
                <c:pt idx="1086">
                  <c:v>22453</c:v>
                </c:pt>
                <c:pt idx="1087">
                  <c:v>22464</c:v>
                </c:pt>
                <c:pt idx="1088">
                  <c:v>22476</c:v>
                </c:pt>
                <c:pt idx="1089">
                  <c:v>22488</c:v>
                </c:pt>
                <c:pt idx="1090">
                  <c:v>22500</c:v>
                </c:pt>
                <c:pt idx="1091">
                  <c:v>22511</c:v>
                </c:pt>
                <c:pt idx="1092">
                  <c:v>22523</c:v>
                </c:pt>
                <c:pt idx="1093">
                  <c:v>22535</c:v>
                </c:pt>
                <c:pt idx="1094">
                  <c:v>22547</c:v>
                </c:pt>
                <c:pt idx="1095">
                  <c:v>22558</c:v>
                </c:pt>
                <c:pt idx="1096">
                  <c:v>22570</c:v>
                </c:pt>
                <c:pt idx="1097">
                  <c:v>22582</c:v>
                </c:pt>
                <c:pt idx="1098">
                  <c:v>22594</c:v>
                </c:pt>
                <c:pt idx="1099">
                  <c:v>22609</c:v>
                </c:pt>
                <c:pt idx="1100">
                  <c:v>22617</c:v>
                </c:pt>
                <c:pt idx="1101">
                  <c:v>22629</c:v>
                </c:pt>
                <c:pt idx="1102">
                  <c:v>22641</c:v>
                </c:pt>
                <c:pt idx="1103">
                  <c:v>22652</c:v>
                </c:pt>
                <c:pt idx="1104">
                  <c:v>22664</c:v>
                </c:pt>
                <c:pt idx="1105">
                  <c:v>22676</c:v>
                </c:pt>
                <c:pt idx="1106">
                  <c:v>22688</c:v>
                </c:pt>
                <c:pt idx="1107">
                  <c:v>22699</c:v>
                </c:pt>
                <c:pt idx="1108">
                  <c:v>22711</c:v>
                </c:pt>
                <c:pt idx="1109">
                  <c:v>22723</c:v>
                </c:pt>
                <c:pt idx="1110">
                  <c:v>22735</c:v>
                </c:pt>
                <c:pt idx="1111">
                  <c:v>22746</c:v>
                </c:pt>
                <c:pt idx="1112">
                  <c:v>22758</c:v>
                </c:pt>
                <c:pt idx="1113">
                  <c:v>22770</c:v>
                </c:pt>
                <c:pt idx="1114">
                  <c:v>22781</c:v>
                </c:pt>
                <c:pt idx="1115">
                  <c:v>22793</c:v>
                </c:pt>
                <c:pt idx="1116">
                  <c:v>22805</c:v>
                </c:pt>
                <c:pt idx="1117">
                  <c:v>22817</c:v>
                </c:pt>
                <c:pt idx="1118">
                  <c:v>22828</c:v>
                </c:pt>
                <c:pt idx="1119">
                  <c:v>22840</c:v>
                </c:pt>
                <c:pt idx="1120">
                  <c:v>22852</c:v>
                </c:pt>
                <c:pt idx="1121">
                  <c:v>22864</c:v>
                </c:pt>
                <c:pt idx="1122">
                  <c:v>22875</c:v>
                </c:pt>
                <c:pt idx="1123">
                  <c:v>22887</c:v>
                </c:pt>
                <c:pt idx="1124">
                  <c:v>22899</c:v>
                </c:pt>
                <c:pt idx="1125">
                  <c:v>22914</c:v>
                </c:pt>
                <c:pt idx="1126">
                  <c:v>22922</c:v>
                </c:pt>
                <c:pt idx="1127">
                  <c:v>22934</c:v>
                </c:pt>
                <c:pt idx="1128">
                  <c:v>22946</c:v>
                </c:pt>
                <c:pt idx="1129">
                  <c:v>22958</c:v>
                </c:pt>
                <c:pt idx="1130">
                  <c:v>22969</c:v>
                </c:pt>
                <c:pt idx="1131">
                  <c:v>22981</c:v>
                </c:pt>
                <c:pt idx="1132">
                  <c:v>22993</c:v>
                </c:pt>
                <c:pt idx="1133">
                  <c:v>23005</c:v>
                </c:pt>
                <c:pt idx="1134">
                  <c:v>23016</c:v>
                </c:pt>
                <c:pt idx="1135">
                  <c:v>23028</c:v>
                </c:pt>
                <c:pt idx="1136">
                  <c:v>23040</c:v>
                </c:pt>
                <c:pt idx="1137">
                  <c:v>23052</c:v>
                </c:pt>
                <c:pt idx="1138">
                  <c:v>23063</c:v>
                </c:pt>
                <c:pt idx="1139">
                  <c:v>23075</c:v>
                </c:pt>
                <c:pt idx="1140">
                  <c:v>23087</c:v>
                </c:pt>
                <c:pt idx="1141">
                  <c:v>23099</c:v>
                </c:pt>
                <c:pt idx="1142">
                  <c:v>23110</c:v>
                </c:pt>
                <c:pt idx="1143">
                  <c:v>23122</c:v>
                </c:pt>
                <c:pt idx="1144">
                  <c:v>23134</c:v>
                </c:pt>
                <c:pt idx="1145">
                  <c:v>23146</c:v>
                </c:pt>
                <c:pt idx="1146">
                  <c:v>23157</c:v>
                </c:pt>
                <c:pt idx="1147">
                  <c:v>23169</c:v>
                </c:pt>
                <c:pt idx="1148">
                  <c:v>23181</c:v>
                </c:pt>
                <c:pt idx="1149">
                  <c:v>23193</c:v>
                </c:pt>
                <c:pt idx="1150">
                  <c:v>23204</c:v>
                </c:pt>
                <c:pt idx="1151">
                  <c:v>23216</c:v>
                </c:pt>
                <c:pt idx="1152">
                  <c:v>23228</c:v>
                </c:pt>
                <c:pt idx="1153">
                  <c:v>23240</c:v>
                </c:pt>
                <c:pt idx="1154">
                  <c:v>23251</c:v>
                </c:pt>
                <c:pt idx="1155">
                  <c:v>23263</c:v>
                </c:pt>
                <c:pt idx="1156">
                  <c:v>23275</c:v>
                </c:pt>
                <c:pt idx="1157">
                  <c:v>23286</c:v>
                </c:pt>
                <c:pt idx="1158">
                  <c:v>23298</c:v>
                </c:pt>
                <c:pt idx="1159">
                  <c:v>23310</c:v>
                </c:pt>
                <c:pt idx="1160">
                  <c:v>23322</c:v>
                </c:pt>
                <c:pt idx="1161">
                  <c:v>23333</c:v>
                </c:pt>
                <c:pt idx="1162">
                  <c:v>23345</c:v>
                </c:pt>
                <c:pt idx="1163">
                  <c:v>23357</c:v>
                </c:pt>
                <c:pt idx="1164">
                  <c:v>23369</c:v>
                </c:pt>
                <c:pt idx="1165">
                  <c:v>23380</c:v>
                </c:pt>
                <c:pt idx="1166">
                  <c:v>23392</c:v>
                </c:pt>
                <c:pt idx="1167">
                  <c:v>23404</c:v>
                </c:pt>
                <c:pt idx="1168">
                  <c:v>23416</c:v>
                </c:pt>
                <c:pt idx="1169">
                  <c:v>23427</c:v>
                </c:pt>
                <c:pt idx="1170">
                  <c:v>23439</c:v>
                </c:pt>
                <c:pt idx="1171">
                  <c:v>23451</c:v>
                </c:pt>
                <c:pt idx="1172">
                  <c:v>23463</c:v>
                </c:pt>
                <c:pt idx="1173">
                  <c:v>23474</c:v>
                </c:pt>
                <c:pt idx="1174">
                  <c:v>23486</c:v>
                </c:pt>
                <c:pt idx="1175">
                  <c:v>23498</c:v>
                </c:pt>
                <c:pt idx="1176">
                  <c:v>23513</c:v>
                </c:pt>
                <c:pt idx="1177">
                  <c:v>23521</c:v>
                </c:pt>
                <c:pt idx="1178">
                  <c:v>23533</c:v>
                </c:pt>
                <c:pt idx="1179">
                  <c:v>23545</c:v>
                </c:pt>
                <c:pt idx="1180">
                  <c:v>23557</c:v>
                </c:pt>
                <c:pt idx="1181">
                  <c:v>23568</c:v>
                </c:pt>
                <c:pt idx="1182">
                  <c:v>23580</c:v>
                </c:pt>
                <c:pt idx="1183">
                  <c:v>23592</c:v>
                </c:pt>
                <c:pt idx="1184">
                  <c:v>23604</c:v>
                </c:pt>
                <c:pt idx="1185">
                  <c:v>23615</c:v>
                </c:pt>
                <c:pt idx="1186">
                  <c:v>23627</c:v>
                </c:pt>
                <c:pt idx="1187">
                  <c:v>23639</c:v>
                </c:pt>
                <c:pt idx="1188">
                  <c:v>23651</c:v>
                </c:pt>
                <c:pt idx="1189">
                  <c:v>23662</c:v>
                </c:pt>
                <c:pt idx="1190">
                  <c:v>23674</c:v>
                </c:pt>
                <c:pt idx="1191">
                  <c:v>23686</c:v>
                </c:pt>
                <c:pt idx="1192">
                  <c:v>23698</c:v>
                </c:pt>
                <c:pt idx="1193">
                  <c:v>23709</c:v>
                </c:pt>
                <c:pt idx="1194">
                  <c:v>23721</c:v>
                </c:pt>
                <c:pt idx="1195">
                  <c:v>23733</c:v>
                </c:pt>
                <c:pt idx="1196">
                  <c:v>23745</c:v>
                </c:pt>
                <c:pt idx="1197">
                  <c:v>23756</c:v>
                </c:pt>
                <c:pt idx="1198">
                  <c:v>23768</c:v>
                </c:pt>
                <c:pt idx="1199">
                  <c:v>23780</c:v>
                </c:pt>
                <c:pt idx="1200">
                  <c:v>23792</c:v>
                </c:pt>
                <c:pt idx="1201">
                  <c:v>23803</c:v>
                </c:pt>
                <c:pt idx="1202">
                  <c:v>23817</c:v>
                </c:pt>
                <c:pt idx="1203">
                  <c:v>23827</c:v>
                </c:pt>
                <c:pt idx="1204">
                  <c:v>23963</c:v>
                </c:pt>
                <c:pt idx="1205">
                  <c:v>23974</c:v>
                </c:pt>
                <c:pt idx="1206">
                  <c:v>23980</c:v>
                </c:pt>
                <c:pt idx="1207">
                  <c:v>24053</c:v>
                </c:pt>
                <c:pt idx="1208">
                  <c:v>24060</c:v>
                </c:pt>
                <c:pt idx="1209">
                  <c:v>24066</c:v>
                </c:pt>
                <c:pt idx="1210">
                  <c:v>24073</c:v>
                </c:pt>
                <c:pt idx="1211">
                  <c:v>24139</c:v>
                </c:pt>
                <c:pt idx="1212">
                  <c:v>24146</c:v>
                </c:pt>
                <c:pt idx="1213">
                  <c:v>24156</c:v>
                </c:pt>
                <c:pt idx="1214">
                  <c:v>24226</c:v>
                </c:pt>
                <c:pt idx="1215">
                  <c:v>24233</c:v>
                </c:pt>
                <c:pt idx="1216">
                  <c:v>24244</c:v>
                </c:pt>
                <c:pt idx="1217">
                  <c:v>24308</c:v>
                </c:pt>
                <c:pt idx="1218">
                  <c:v>24314</c:v>
                </c:pt>
                <c:pt idx="1219">
                  <c:v>24320</c:v>
                </c:pt>
                <c:pt idx="1220">
                  <c:v>24388</c:v>
                </c:pt>
                <c:pt idx="1221">
                  <c:v>24395</c:v>
                </c:pt>
                <c:pt idx="1222">
                  <c:v>24402</c:v>
                </c:pt>
                <c:pt idx="1223">
                  <c:v>24473</c:v>
                </c:pt>
                <c:pt idx="1224">
                  <c:v>24479</c:v>
                </c:pt>
                <c:pt idx="1225">
                  <c:v>24485</c:v>
                </c:pt>
                <c:pt idx="1226">
                  <c:v>24496</c:v>
                </c:pt>
                <c:pt idx="1227">
                  <c:v>24562</c:v>
                </c:pt>
                <c:pt idx="1228">
                  <c:v>24568</c:v>
                </c:pt>
                <c:pt idx="1229">
                  <c:v>24578</c:v>
                </c:pt>
                <c:pt idx="1230">
                  <c:v>24648</c:v>
                </c:pt>
                <c:pt idx="1231">
                  <c:v>24654</c:v>
                </c:pt>
                <c:pt idx="1232">
                  <c:v>24661</c:v>
                </c:pt>
                <c:pt idx="1233">
                  <c:v>24727</c:v>
                </c:pt>
                <c:pt idx="1234">
                  <c:v>24733</c:v>
                </c:pt>
                <c:pt idx="1235">
                  <c:v>24743</c:v>
                </c:pt>
                <c:pt idx="1236">
                  <c:v>24813</c:v>
                </c:pt>
                <c:pt idx="1237">
                  <c:v>24820</c:v>
                </c:pt>
                <c:pt idx="1238">
                  <c:v>24826</c:v>
                </c:pt>
                <c:pt idx="1239">
                  <c:v>24894</c:v>
                </c:pt>
                <c:pt idx="1240">
                  <c:v>24901</c:v>
                </c:pt>
                <c:pt idx="1241">
                  <c:v>24907</c:v>
                </c:pt>
                <c:pt idx="1242">
                  <c:v>24919</c:v>
                </c:pt>
                <c:pt idx="1243">
                  <c:v>24985</c:v>
                </c:pt>
                <c:pt idx="1244">
                  <c:v>24991</c:v>
                </c:pt>
                <c:pt idx="1245">
                  <c:v>25001</c:v>
                </c:pt>
                <c:pt idx="1246">
                  <c:v>25074</c:v>
                </c:pt>
                <c:pt idx="1247">
                  <c:v>25080</c:v>
                </c:pt>
                <c:pt idx="1248">
                  <c:v>25087</c:v>
                </c:pt>
                <c:pt idx="1249">
                  <c:v>25160</c:v>
                </c:pt>
                <c:pt idx="1250">
                  <c:v>25166</c:v>
                </c:pt>
                <c:pt idx="1251">
                  <c:v>25177</c:v>
                </c:pt>
                <c:pt idx="1252">
                  <c:v>25241</c:v>
                </c:pt>
                <c:pt idx="1253">
                  <c:v>25248</c:v>
                </c:pt>
                <c:pt idx="1254">
                  <c:v>25254</c:v>
                </c:pt>
                <c:pt idx="1255">
                  <c:v>25319</c:v>
                </c:pt>
                <c:pt idx="1256">
                  <c:v>25325</c:v>
                </c:pt>
                <c:pt idx="1257">
                  <c:v>25331</c:v>
                </c:pt>
                <c:pt idx="1258">
                  <c:v>25374</c:v>
                </c:pt>
                <c:pt idx="1259">
                  <c:v>25380</c:v>
                </c:pt>
                <c:pt idx="1260">
                  <c:v>25389</c:v>
                </c:pt>
                <c:pt idx="1261">
                  <c:v>25401</c:v>
                </c:pt>
              </c:numCache>
            </c:numRef>
          </c:xVal>
          <c:yVal>
            <c:numRef>
              <c:f>'1'!$D$1:$D$1262</c:f>
              <c:numCache>
                <c:formatCode>General</c:formatCode>
                <c:ptCount val="1262"/>
                <c:pt idx="0">
                  <c:v>0</c:v>
                </c:pt>
                <c:pt idx="1">
                  <c:v>-176.44444444444446</c:v>
                </c:pt>
                <c:pt idx="2">
                  <c:v>-16</c:v>
                </c:pt>
                <c:pt idx="3">
                  <c:v>-15.454545454545455</c:v>
                </c:pt>
                <c:pt idx="4">
                  <c:v>-2.5857142857142859</c:v>
                </c:pt>
                <c:pt idx="5">
                  <c:v>-124.85714285714286</c:v>
                </c:pt>
                <c:pt idx="6">
                  <c:v>-13.4</c:v>
                </c:pt>
                <c:pt idx="7">
                  <c:v>-10.25</c:v>
                </c:pt>
                <c:pt idx="8">
                  <c:v>-9.4727272727272727</c:v>
                </c:pt>
                <c:pt idx="9">
                  <c:v>-7.666666666666667</c:v>
                </c:pt>
                <c:pt idx="10">
                  <c:v>-7.5555555555555554</c:v>
                </c:pt>
                <c:pt idx="11">
                  <c:v>-1.4137931034482758</c:v>
                </c:pt>
                <c:pt idx="12">
                  <c:v>-47.166666666666664</c:v>
                </c:pt>
                <c:pt idx="13">
                  <c:v>-4</c:v>
                </c:pt>
                <c:pt idx="14">
                  <c:v>-4.0909090909090908</c:v>
                </c:pt>
                <c:pt idx="15">
                  <c:v>-2.6274509803921569</c:v>
                </c:pt>
                <c:pt idx="16">
                  <c:v>-1.5</c:v>
                </c:pt>
                <c:pt idx="17">
                  <c:v>-1.0833333333333333</c:v>
                </c:pt>
                <c:pt idx="18">
                  <c:v>-0.10714285714285714</c:v>
                </c:pt>
                <c:pt idx="19">
                  <c:v>7.333333333333333</c:v>
                </c:pt>
                <c:pt idx="20">
                  <c:v>2.375</c:v>
                </c:pt>
                <c:pt idx="21">
                  <c:v>2.5833333333333335</c:v>
                </c:pt>
                <c:pt idx="22">
                  <c:v>0.68421052631578949</c:v>
                </c:pt>
                <c:pt idx="23">
                  <c:v>28</c:v>
                </c:pt>
                <c:pt idx="24">
                  <c:v>10.5</c:v>
                </c:pt>
                <c:pt idx="25">
                  <c:v>1.4150943396226414</c:v>
                </c:pt>
                <c:pt idx="26">
                  <c:v>72.333333333333329</c:v>
                </c:pt>
                <c:pt idx="27">
                  <c:v>10.6</c:v>
                </c:pt>
                <c:pt idx="28">
                  <c:v>2.4339622641509435</c:v>
                </c:pt>
                <c:pt idx="29">
                  <c:v>84.714285714285708</c:v>
                </c:pt>
                <c:pt idx="30">
                  <c:v>13.272727272727273</c:v>
                </c:pt>
                <c:pt idx="31">
                  <c:v>3.2745098039215685</c:v>
                </c:pt>
                <c:pt idx="32">
                  <c:v>102.57142857142857</c:v>
                </c:pt>
                <c:pt idx="33">
                  <c:v>17</c:v>
                </c:pt>
                <c:pt idx="34">
                  <c:v>16.285714285714285</c:v>
                </c:pt>
                <c:pt idx="35">
                  <c:v>17.636363636363637</c:v>
                </c:pt>
                <c:pt idx="36">
                  <c:v>18.833333333333332</c:v>
                </c:pt>
                <c:pt idx="37">
                  <c:v>16.75</c:v>
                </c:pt>
                <c:pt idx="38">
                  <c:v>4.5531914893617023</c:v>
                </c:pt>
                <c:pt idx="39">
                  <c:v>134.16666666666666</c:v>
                </c:pt>
                <c:pt idx="40">
                  <c:v>20.666666666666668</c:v>
                </c:pt>
                <c:pt idx="41">
                  <c:v>4.666666666666667</c:v>
                </c:pt>
                <c:pt idx="42">
                  <c:v>126.28571428571429</c:v>
                </c:pt>
                <c:pt idx="43">
                  <c:v>21.166666666666668</c:v>
                </c:pt>
                <c:pt idx="44">
                  <c:v>4.0851063829787231</c:v>
                </c:pt>
                <c:pt idx="45">
                  <c:v>155.5</c:v>
                </c:pt>
                <c:pt idx="46">
                  <c:v>18.857142857142858</c:v>
                </c:pt>
                <c:pt idx="47">
                  <c:v>3.6666666666666665</c:v>
                </c:pt>
                <c:pt idx="48">
                  <c:v>98</c:v>
                </c:pt>
                <c:pt idx="49">
                  <c:v>19.75</c:v>
                </c:pt>
                <c:pt idx="50">
                  <c:v>22.363636363636363</c:v>
                </c:pt>
                <c:pt idx="51">
                  <c:v>20.837209302325583</c:v>
                </c:pt>
                <c:pt idx="52">
                  <c:v>20.833333333333332</c:v>
                </c:pt>
                <c:pt idx="53">
                  <c:v>19.600000000000001</c:v>
                </c:pt>
                <c:pt idx="54">
                  <c:v>4.6274509803921573</c:v>
                </c:pt>
                <c:pt idx="55">
                  <c:v>151.5</c:v>
                </c:pt>
                <c:pt idx="56">
                  <c:v>17.571428571428573</c:v>
                </c:pt>
                <c:pt idx="57">
                  <c:v>3.6756756756756759</c:v>
                </c:pt>
                <c:pt idx="58">
                  <c:v>103.14285714285714</c:v>
                </c:pt>
                <c:pt idx="59">
                  <c:v>19.777777777777779</c:v>
                </c:pt>
                <c:pt idx="60">
                  <c:v>5</c:v>
                </c:pt>
                <c:pt idx="61">
                  <c:v>91.857142857142861</c:v>
                </c:pt>
                <c:pt idx="62">
                  <c:v>16.899999999999999</c:v>
                </c:pt>
                <c:pt idx="63">
                  <c:v>4.7073170731707314</c:v>
                </c:pt>
                <c:pt idx="64">
                  <c:v>80.142857142857139</c:v>
                </c:pt>
                <c:pt idx="65">
                  <c:v>15.272727272727273</c:v>
                </c:pt>
                <c:pt idx="66">
                  <c:v>14.083333333333334</c:v>
                </c:pt>
                <c:pt idx="67">
                  <c:v>13.457142857142857</c:v>
                </c:pt>
                <c:pt idx="68">
                  <c:v>11.75</c:v>
                </c:pt>
                <c:pt idx="69">
                  <c:v>12.363636363636363</c:v>
                </c:pt>
                <c:pt idx="70">
                  <c:v>3.0714285714285716</c:v>
                </c:pt>
                <c:pt idx="71">
                  <c:v>57.666666666666664</c:v>
                </c:pt>
                <c:pt idx="72">
                  <c:v>4.3181818181818183</c:v>
                </c:pt>
                <c:pt idx="73">
                  <c:v>3.8888888888888888</c:v>
                </c:pt>
                <c:pt idx="74">
                  <c:v>33.857142857142854</c:v>
                </c:pt>
                <c:pt idx="75">
                  <c:v>5.833333333333333</c:v>
                </c:pt>
                <c:pt idx="76">
                  <c:v>1.5128205128205128</c:v>
                </c:pt>
                <c:pt idx="77">
                  <c:v>22.285714285714285</c:v>
                </c:pt>
                <c:pt idx="78">
                  <c:v>3.6363636363636362</c:v>
                </c:pt>
                <c:pt idx="79">
                  <c:v>0.82926829268292679</c:v>
                </c:pt>
                <c:pt idx="80">
                  <c:v>9.8333333333333339</c:v>
                </c:pt>
                <c:pt idx="81">
                  <c:v>0.41666666666666669</c:v>
                </c:pt>
                <c:pt idx="82">
                  <c:v>-4.878048780487805E-2</c:v>
                </c:pt>
                <c:pt idx="83">
                  <c:v>-8.8333333333333339</c:v>
                </c:pt>
                <c:pt idx="84">
                  <c:v>-2.5</c:v>
                </c:pt>
                <c:pt idx="85">
                  <c:v>-3.0833333333333335</c:v>
                </c:pt>
                <c:pt idx="86">
                  <c:v>-4.3055555555555554</c:v>
                </c:pt>
                <c:pt idx="87">
                  <c:v>-5.1818181818181817</c:v>
                </c:pt>
                <c:pt idx="88">
                  <c:v>-6.2727272727272725</c:v>
                </c:pt>
                <c:pt idx="89">
                  <c:v>-1.7674418604651163</c:v>
                </c:pt>
                <c:pt idx="90">
                  <c:v>-47</c:v>
                </c:pt>
                <c:pt idx="91">
                  <c:v>-8.6999999999999993</c:v>
                </c:pt>
                <c:pt idx="92">
                  <c:v>-2.5714285714285716</c:v>
                </c:pt>
                <c:pt idx="93">
                  <c:v>-62.666666666666664</c:v>
                </c:pt>
                <c:pt idx="94">
                  <c:v>-11.181818181818182</c:v>
                </c:pt>
                <c:pt idx="95">
                  <c:v>-3.2272727272727271</c:v>
                </c:pt>
                <c:pt idx="96">
                  <c:v>-75.285714285714292</c:v>
                </c:pt>
                <c:pt idx="97">
                  <c:v>-13.75</c:v>
                </c:pt>
                <c:pt idx="98">
                  <c:v>-4.3499999999999996</c:v>
                </c:pt>
                <c:pt idx="99">
                  <c:v>-91.333333333333329</c:v>
                </c:pt>
                <c:pt idx="100">
                  <c:v>-16.666666666666668</c:v>
                </c:pt>
                <c:pt idx="101">
                  <c:v>-15.142857142857142</c:v>
                </c:pt>
                <c:pt idx="102">
                  <c:v>-17.314285714285713</c:v>
                </c:pt>
                <c:pt idx="103">
                  <c:v>-17.818181818181817</c:v>
                </c:pt>
                <c:pt idx="104">
                  <c:v>-17.583333333333332</c:v>
                </c:pt>
                <c:pt idx="105">
                  <c:v>-5.0232558139534884</c:v>
                </c:pt>
                <c:pt idx="106">
                  <c:v>-122.33333333333333</c:v>
                </c:pt>
                <c:pt idx="107">
                  <c:v>-18.3</c:v>
                </c:pt>
                <c:pt idx="108">
                  <c:v>-5.3181818181818183</c:v>
                </c:pt>
                <c:pt idx="109">
                  <c:v>-129.66666666666666</c:v>
                </c:pt>
                <c:pt idx="110">
                  <c:v>-20.875</c:v>
                </c:pt>
                <c:pt idx="111">
                  <c:v>-16</c:v>
                </c:pt>
                <c:pt idx="112">
                  <c:v>-27.333333333333332</c:v>
                </c:pt>
                <c:pt idx="113">
                  <c:v>-20.666666666666668</c:v>
                </c:pt>
                <c:pt idx="114">
                  <c:v>-11.619047619047619</c:v>
                </c:pt>
                <c:pt idx="115">
                  <c:v>-48.857142857142854</c:v>
                </c:pt>
                <c:pt idx="116">
                  <c:v>-20.571428571428573</c:v>
                </c:pt>
                <c:pt idx="117">
                  <c:v>-20</c:v>
                </c:pt>
                <c:pt idx="118">
                  <c:v>-20.733333333333334</c:v>
                </c:pt>
                <c:pt idx="119">
                  <c:v>-21.833333333333332</c:v>
                </c:pt>
                <c:pt idx="120">
                  <c:v>-20.545454545454547</c:v>
                </c:pt>
                <c:pt idx="121">
                  <c:v>-22.545454545454547</c:v>
                </c:pt>
                <c:pt idx="122">
                  <c:v>-20.666666666666668</c:v>
                </c:pt>
                <c:pt idx="123">
                  <c:v>-20.5</c:v>
                </c:pt>
                <c:pt idx="124">
                  <c:v>-20.416666666666668</c:v>
                </c:pt>
                <c:pt idx="125">
                  <c:v>-22</c:v>
                </c:pt>
                <c:pt idx="126">
                  <c:v>-19.916666666666668</c:v>
                </c:pt>
                <c:pt idx="127">
                  <c:v>-19.833333333333332</c:v>
                </c:pt>
                <c:pt idx="128">
                  <c:v>-19.416666666666668</c:v>
                </c:pt>
                <c:pt idx="129">
                  <c:v>-21.272727272727273</c:v>
                </c:pt>
                <c:pt idx="130">
                  <c:v>-19.833333333333332</c:v>
                </c:pt>
                <c:pt idx="131">
                  <c:v>-19.75</c:v>
                </c:pt>
                <c:pt idx="132">
                  <c:v>-19.25</c:v>
                </c:pt>
                <c:pt idx="133">
                  <c:v>-21.09090909090909</c:v>
                </c:pt>
                <c:pt idx="134">
                  <c:v>-19.083333333333332</c:v>
                </c:pt>
                <c:pt idx="135">
                  <c:v>-18.75</c:v>
                </c:pt>
                <c:pt idx="136">
                  <c:v>-20.09090909090909</c:v>
                </c:pt>
                <c:pt idx="137">
                  <c:v>-18</c:v>
                </c:pt>
                <c:pt idx="138">
                  <c:v>-17.666666666666668</c:v>
                </c:pt>
                <c:pt idx="139">
                  <c:v>-17.666666666666668</c:v>
                </c:pt>
                <c:pt idx="140">
                  <c:v>-18.90909090909091</c:v>
                </c:pt>
                <c:pt idx="141">
                  <c:v>-17.166666666666668</c:v>
                </c:pt>
                <c:pt idx="142">
                  <c:v>-16.833333333333332</c:v>
                </c:pt>
                <c:pt idx="143">
                  <c:v>-16.5</c:v>
                </c:pt>
                <c:pt idx="144">
                  <c:v>-17.636363636363637</c:v>
                </c:pt>
                <c:pt idx="145">
                  <c:v>-11.75</c:v>
                </c:pt>
                <c:pt idx="146">
                  <c:v>-23.125</c:v>
                </c:pt>
                <c:pt idx="147">
                  <c:v>-14.833333333333334</c:v>
                </c:pt>
                <c:pt idx="148">
                  <c:v>-15.636363636363637</c:v>
                </c:pt>
                <c:pt idx="149">
                  <c:v>-13.75</c:v>
                </c:pt>
                <c:pt idx="150">
                  <c:v>-13.25</c:v>
                </c:pt>
                <c:pt idx="151">
                  <c:v>-12.75</c:v>
                </c:pt>
                <c:pt idx="152">
                  <c:v>-13</c:v>
                </c:pt>
                <c:pt idx="153">
                  <c:v>-11.666666666666666</c:v>
                </c:pt>
                <c:pt idx="154">
                  <c:v>-11.25</c:v>
                </c:pt>
                <c:pt idx="155">
                  <c:v>-10.583333333333334</c:v>
                </c:pt>
                <c:pt idx="156">
                  <c:v>-11.090909090909092</c:v>
                </c:pt>
                <c:pt idx="157">
                  <c:v>-9.5833333333333339</c:v>
                </c:pt>
                <c:pt idx="158">
                  <c:v>-9</c:v>
                </c:pt>
                <c:pt idx="159">
                  <c:v>-8.5</c:v>
                </c:pt>
                <c:pt idx="160">
                  <c:v>-8.7272727272727266</c:v>
                </c:pt>
                <c:pt idx="161">
                  <c:v>-7.5</c:v>
                </c:pt>
                <c:pt idx="162">
                  <c:v>-7</c:v>
                </c:pt>
                <c:pt idx="163">
                  <c:v>-6.5</c:v>
                </c:pt>
                <c:pt idx="164">
                  <c:v>-6.6363636363636367</c:v>
                </c:pt>
                <c:pt idx="165">
                  <c:v>-5.5</c:v>
                </c:pt>
                <c:pt idx="166">
                  <c:v>-5</c:v>
                </c:pt>
                <c:pt idx="167">
                  <c:v>-4.5</c:v>
                </c:pt>
                <c:pt idx="168">
                  <c:v>-3.1333333333333333</c:v>
                </c:pt>
                <c:pt idx="169">
                  <c:v>-5.125</c:v>
                </c:pt>
                <c:pt idx="170">
                  <c:v>-2.9166666666666665</c:v>
                </c:pt>
                <c:pt idx="171">
                  <c:v>-2.4166666666666665</c:v>
                </c:pt>
                <c:pt idx="172">
                  <c:v>-2</c:v>
                </c:pt>
                <c:pt idx="173">
                  <c:v>-1.3333333333333333</c:v>
                </c:pt>
                <c:pt idx="174">
                  <c:v>-0.66666666666666663</c:v>
                </c:pt>
                <c:pt idx="175">
                  <c:v>-9.0909090909090912E-2</c:v>
                </c:pt>
                <c:pt idx="176">
                  <c:v>0.58333333333333337</c:v>
                </c:pt>
                <c:pt idx="177">
                  <c:v>1.0833333333333333</c:v>
                </c:pt>
                <c:pt idx="178">
                  <c:v>1.6666666666666667</c:v>
                </c:pt>
                <c:pt idx="179">
                  <c:v>2.3636363636363638</c:v>
                </c:pt>
                <c:pt idx="180">
                  <c:v>2.6666666666666665</c:v>
                </c:pt>
                <c:pt idx="181">
                  <c:v>3.1666666666666665</c:v>
                </c:pt>
                <c:pt idx="182">
                  <c:v>3.75</c:v>
                </c:pt>
                <c:pt idx="183">
                  <c:v>4.7272727272727275</c:v>
                </c:pt>
                <c:pt idx="184">
                  <c:v>4.916666666666667</c:v>
                </c:pt>
                <c:pt idx="185">
                  <c:v>5.5</c:v>
                </c:pt>
                <c:pt idx="186">
                  <c:v>6.166666666666667</c:v>
                </c:pt>
                <c:pt idx="187">
                  <c:v>7.2727272727272725</c:v>
                </c:pt>
                <c:pt idx="188">
                  <c:v>7.333333333333333</c:v>
                </c:pt>
                <c:pt idx="189">
                  <c:v>8</c:v>
                </c:pt>
                <c:pt idx="190">
                  <c:v>8.6666666666666661</c:v>
                </c:pt>
                <c:pt idx="191">
                  <c:v>10.090909090909092</c:v>
                </c:pt>
                <c:pt idx="192">
                  <c:v>9.9166666666666661</c:v>
                </c:pt>
                <c:pt idx="193">
                  <c:v>10.5</c:v>
                </c:pt>
                <c:pt idx="194">
                  <c:v>11.166666666666666</c:v>
                </c:pt>
                <c:pt idx="195">
                  <c:v>12.727272727272727</c:v>
                </c:pt>
                <c:pt idx="196">
                  <c:v>12.25</c:v>
                </c:pt>
                <c:pt idx="197">
                  <c:v>12.916666666666666</c:v>
                </c:pt>
                <c:pt idx="198">
                  <c:v>13.333333333333334</c:v>
                </c:pt>
                <c:pt idx="199">
                  <c:v>15.090909090909092</c:v>
                </c:pt>
                <c:pt idx="200">
                  <c:v>14</c:v>
                </c:pt>
                <c:pt idx="201">
                  <c:v>14.833333333333334</c:v>
                </c:pt>
                <c:pt idx="202">
                  <c:v>15.416666666666666</c:v>
                </c:pt>
                <c:pt idx="203">
                  <c:v>17.545454545454547</c:v>
                </c:pt>
                <c:pt idx="204">
                  <c:v>16.583333333333332</c:v>
                </c:pt>
                <c:pt idx="205">
                  <c:v>16.75</c:v>
                </c:pt>
                <c:pt idx="206">
                  <c:v>17.5</c:v>
                </c:pt>
                <c:pt idx="207">
                  <c:v>19.272727272727273</c:v>
                </c:pt>
                <c:pt idx="208">
                  <c:v>18</c:v>
                </c:pt>
                <c:pt idx="209">
                  <c:v>18.333333333333332</c:v>
                </c:pt>
                <c:pt idx="210">
                  <c:v>18.916666666666668</c:v>
                </c:pt>
                <c:pt idx="211">
                  <c:v>20.90909090909091</c:v>
                </c:pt>
                <c:pt idx="212">
                  <c:v>19.5</c:v>
                </c:pt>
                <c:pt idx="213">
                  <c:v>19.833333333333332</c:v>
                </c:pt>
                <c:pt idx="214">
                  <c:v>22.181818181818183</c:v>
                </c:pt>
                <c:pt idx="215">
                  <c:v>15.5</c:v>
                </c:pt>
                <c:pt idx="216">
                  <c:v>31.5</c:v>
                </c:pt>
                <c:pt idx="217">
                  <c:v>21.166666666666668</c:v>
                </c:pt>
                <c:pt idx="218">
                  <c:v>23</c:v>
                </c:pt>
                <c:pt idx="219">
                  <c:v>21.166666666666668</c:v>
                </c:pt>
                <c:pt idx="220">
                  <c:v>21.583333333333332</c:v>
                </c:pt>
                <c:pt idx="221">
                  <c:v>21.25</c:v>
                </c:pt>
                <c:pt idx="222">
                  <c:v>23.272727272727273</c:v>
                </c:pt>
                <c:pt idx="223">
                  <c:v>21.666666666666668</c:v>
                </c:pt>
                <c:pt idx="224">
                  <c:v>21.916666666666668</c:v>
                </c:pt>
                <c:pt idx="225">
                  <c:v>21.916666666666668</c:v>
                </c:pt>
                <c:pt idx="226">
                  <c:v>24.454545454545453</c:v>
                </c:pt>
                <c:pt idx="227">
                  <c:v>22.333333333333332</c:v>
                </c:pt>
                <c:pt idx="228">
                  <c:v>22.333333333333332</c:v>
                </c:pt>
                <c:pt idx="229">
                  <c:v>22.166666666666668</c:v>
                </c:pt>
                <c:pt idx="230">
                  <c:v>24</c:v>
                </c:pt>
                <c:pt idx="231">
                  <c:v>22</c:v>
                </c:pt>
                <c:pt idx="232">
                  <c:v>22</c:v>
                </c:pt>
                <c:pt idx="233">
                  <c:v>22.166666666666668</c:v>
                </c:pt>
                <c:pt idx="234">
                  <c:v>24.09090909090909</c:v>
                </c:pt>
                <c:pt idx="235">
                  <c:v>22</c:v>
                </c:pt>
                <c:pt idx="236">
                  <c:v>21.666666666666668</c:v>
                </c:pt>
                <c:pt idx="237">
                  <c:v>21.666666666666668</c:v>
                </c:pt>
                <c:pt idx="238">
                  <c:v>23.272727272727273</c:v>
                </c:pt>
                <c:pt idx="239">
                  <c:v>21</c:v>
                </c:pt>
                <c:pt idx="240">
                  <c:v>20.833333333333332</c:v>
                </c:pt>
                <c:pt idx="241">
                  <c:v>21.166666666666668</c:v>
                </c:pt>
                <c:pt idx="242">
                  <c:v>22.727272727272727</c:v>
                </c:pt>
                <c:pt idx="243">
                  <c:v>20.666666666666668</c:v>
                </c:pt>
                <c:pt idx="244">
                  <c:v>20.75</c:v>
                </c:pt>
                <c:pt idx="245">
                  <c:v>20.5</c:v>
                </c:pt>
                <c:pt idx="246">
                  <c:v>21.545454545454547</c:v>
                </c:pt>
                <c:pt idx="247">
                  <c:v>19.75</c:v>
                </c:pt>
                <c:pt idx="248">
                  <c:v>19.333333333333332</c:v>
                </c:pt>
                <c:pt idx="249">
                  <c:v>18.75</c:v>
                </c:pt>
                <c:pt idx="250">
                  <c:v>20.181818181818183</c:v>
                </c:pt>
                <c:pt idx="251">
                  <c:v>18.25</c:v>
                </c:pt>
                <c:pt idx="252">
                  <c:v>18</c:v>
                </c:pt>
                <c:pt idx="253">
                  <c:v>17.583333333333332</c:v>
                </c:pt>
                <c:pt idx="254">
                  <c:v>18.727272727272727</c:v>
                </c:pt>
                <c:pt idx="255">
                  <c:v>16.75</c:v>
                </c:pt>
                <c:pt idx="256">
                  <c:v>15.916666666666666</c:v>
                </c:pt>
                <c:pt idx="257">
                  <c:v>17.09090909090909</c:v>
                </c:pt>
                <c:pt idx="258">
                  <c:v>15.166666666666666</c:v>
                </c:pt>
                <c:pt idx="259">
                  <c:v>14.666666666666666</c:v>
                </c:pt>
                <c:pt idx="260">
                  <c:v>14</c:v>
                </c:pt>
                <c:pt idx="261">
                  <c:v>14.545454545454545</c:v>
                </c:pt>
                <c:pt idx="262">
                  <c:v>12.666666666666666</c:v>
                </c:pt>
                <c:pt idx="263">
                  <c:v>12.166666666666666</c:v>
                </c:pt>
                <c:pt idx="264">
                  <c:v>9.2666666666666675</c:v>
                </c:pt>
                <c:pt idx="265">
                  <c:v>16.5</c:v>
                </c:pt>
                <c:pt idx="266">
                  <c:v>10.5</c:v>
                </c:pt>
                <c:pt idx="267">
                  <c:v>9.8333333333333339</c:v>
                </c:pt>
                <c:pt idx="268">
                  <c:v>9.3333333333333339</c:v>
                </c:pt>
                <c:pt idx="269">
                  <c:v>9.545454545454545</c:v>
                </c:pt>
                <c:pt idx="270">
                  <c:v>8.0833333333333339</c:v>
                </c:pt>
                <c:pt idx="271">
                  <c:v>7.583333333333333</c:v>
                </c:pt>
                <c:pt idx="272">
                  <c:v>6.916666666666667</c:v>
                </c:pt>
                <c:pt idx="273">
                  <c:v>6.9090909090909092</c:v>
                </c:pt>
                <c:pt idx="274">
                  <c:v>5.75</c:v>
                </c:pt>
                <c:pt idx="275">
                  <c:v>5.083333333333333</c:v>
                </c:pt>
                <c:pt idx="276">
                  <c:v>4.5</c:v>
                </c:pt>
                <c:pt idx="277">
                  <c:v>4.2727272727272725</c:v>
                </c:pt>
                <c:pt idx="278">
                  <c:v>3.1666666666666665</c:v>
                </c:pt>
                <c:pt idx="279">
                  <c:v>2.5833333333333335</c:v>
                </c:pt>
                <c:pt idx="280">
                  <c:v>1.8333333333333333</c:v>
                </c:pt>
                <c:pt idx="281">
                  <c:v>1.1818181818181819</c:v>
                </c:pt>
                <c:pt idx="282">
                  <c:v>0.41666666666666669</c:v>
                </c:pt>
                <c:pt idx="283">
                  <c:v>-0.33333333333333331</c:v>
                </c:pt>
                <c:pt idx="284">
                  <c:v>-1</c:v>
                </c:pt>
                <c:pt idx="285">
                  <c:v>-1.7272727272727273</c:v>
                </c:pt>
                <c:pt idx="286">
                  <c:v>-2.1666666666666665</c:v>
                </c:pt>
                <c:pt idx="287">
                  <c:v>-2.75</c:v>
                </c:pt>
                <c:pt idx="288">
                  <c:v>-3.25</c:v>
                </c:pt>
                <c:pt idx="289">
                  <c:v>-4.1818181818181817</c:v>
                </c:pt>
                <c:pt idx="290">
                  <c:v>-4.333333333333333</c:v>
                </c:pt>
                <c:pt idx="291">
                  <c:v>-4.833333333333333</c:v>
                </c:pt>
                <c:pt idx="292">
                  <c:v>-5.416666666666667</c:v>
                </c:pt>
                <c:pt idx="293">
                  <c:v>-6.4545454545454541</c:v>
                </c:pt>
                <c:pt idx="294">
                  <c:v>-6.416666666666667</c:v>
                </c:pt>
                <c:pt idx="295">
                  <c:v>-7</c:v>
                </c:pt>
                <c:pt idx="296">
                  <c:v>-8.2727272727272734</c:v>
                </c:pt>
                <c:pt idx="297">
                  <c:v>-8.0833333333333339</c:v>
                </c:pt>
                <c:pt idx="298">
                  <c:v>-8.5833333333333339</c:v>
                </c:pt>
                <c:pt idx="299">
                  <c:v>-9.25</c:v>
                </c:pt>
                <c:pt idx="300">
                  <c:v>-10.636363636363637</c:v>
                </c:pt>
                <c:pt idx="301">
                  <c:v>-11.682539682539682</c:v>
                </c:pt>
                <c:pt idx="302">
                  <c:v>-1.7088607594936709</c:v>
                </c:pt>
                <c:pt idx="303">
                  <c:v>-194.33333333333334</c:v>
                </c:pt>
                <c:pt idx="304">
                  <c:v>-15.285714285714286</c:v>
                </c:pt>
                <c:pt idx="305">
                  <c:v>-17.8</c:v>
                </c:pt>
                <c:pt idx="306">
                  <c:v>-18.553846153846155</c:v>
                </c:pt>
                <c:pt idx="307">
                  <c:v>-20.666666666666668</c:v>
                </c:pt>
                <c:pt idx="308">
                  <c:v>-19.272727272727273</c:v>
                </c:pt>
                <c:pt idx="309">
                  <c:v>-3.75</c:v>
                </c:pt>
                <c:pt idx="310">
                  <c:v>-177.71428571428572</c:v>
                </c:pt>
                <c:pt idx="311">
                  <c:v>-16.333333333333332</c:v>
                </c:pt>
                <c:pt idx="312">
                  <c:v>-4.166666666666667</c:v>
                </c:pt>
                <c:pt idx="313">
                  <c:v>-105.42857142857143</c:v>
                </c:pt>
                <c:pt idx="314">
                  <c:v>-22</c:v>
                </c:pt>
                <c:pt idx="315">
                  <c:v>-3.540983606557377</c:v>
                </c:pt>
                <c:pt idx="316">
                  <c:v>-183.57142857142858</c:v>
                </c:pt>
                <c:pt idx="317">
                  <c:v>-22.833333333333332</c:v>
                </c:pt>
                <c:pt idx="318">
                  <c:v>-2.5614035087719298</c:v>
                </c:pt>
                <c:pt idx="319">
                  <c:v>-179</c:v>
                </c:pt>
                <c:pt idx="320">
                  <c:v>-21.166666666666668</c:v>
                </c:pt>
                <c:pt idx="321">
                  <c:v>-2.5499999999999998</c:v>
                </c:pt>
                <c:pt idx="322">
                  <c:v>-182.28571428571428</c:v>
                </c:pt>
                <c:pt idx="323">
                  <c:v>-19.545454545454547</c:v>
                </c:pt>
                <c:pt idx="324">
                  <c:v>-21.454545454545453</c:v>
                </c:pt>
                <c:pt idx="325">
                  <c:v>-19.031746031746032</c:v>
                </c:pt>
                <c:pt idx="326">
                  <c:v>-18.75</c:v>
                </c:pt>
                <c:pt idx="327">
                  <c:v>-17.666666666666668</c:v>
                </c:pt>
                <c:pt idx="328">
                  <c:v>-3.406779661016949</c:v>
                </c:pt>
                <c:pt idx="329">
                  <c:v>-124</c:v>
                </c:pt>
                <c:pt idx="330">
                  <c:v>-15</c:v>
                </c:pt>
                <c:pt idx="331">
                  <c:v>-2.75</c:v>
                </c:pt>
                <c:pt idx="332">
                  <c:v>-103.83333333333333</c:v>
                </c:pt>
                <c:pt idx="333">
                  <c:v>-12</c:v>
                </c:pt>
                <c:pt idx="334">
                  <c:v>-1.984375</c:v>
                </c:pt>
                <c:pt idx="335">
                  <c:v>-53.1</c:v>
                </c:pt>
                <c:pt idx="336">
                  <c:v>-12.5</c:v>
                </c:pt>
                <c:pt idx="337">
                  <c:v>-0.82456140350877194</c:v>
                </c:pt>
                <c:pt idx="338">
                  <c:v>-54.333333333333336</c:v>
                </c:pt>
                <c:pt idx="339">
                  <c:v>-4.0999999999999996</c:v>
                </c:pt>
                <c:pt idx="340">
                  <c:v>-3.5</c:v>
                </c:pt>
                <c:pt idx="341">
                  <c:v>-1.7741935483870968</c:v>
                </c:pt>
                <c:pt idx="342">
                  <c:v>0.125</c:v>
                </c:pt>
                <c:pt idx="343">
                  <c:v>0.5</c:v>
                </c:pt>
                <c:pt idx="344">
                  <c:v>0.18055555555555555</c:v>
                </c:pt>
                <c:pt idx="345">
                  <c:v>30.833333333333332</c:v>
                </c:pt>
                <c:pt idx="346">
                  <c:v>3.8571428571428572</c:v>
                </c:pt>
                <c:pt idx="347">
                  <c:v>0.6376811594202898</c:v>
                </c:pt>
                <c:pt idx="348">
                  <c:v>62.857142857142854</c:v>
                </c:pt>
                <c:pt idx="349">
                  <c:v>8.6666666666666661</c:v>
                </c:pt>
                <c:pt idx="350">
                  <c:v>1.5384615384615385</c:v>
                </c:pt>
                <c:pt idx="351">
                  <c:v>72.285714285714292</c:v>
                </c:pt>
                <c:pt idx="352">
                  <c:v>12</c:v>
                </c:pt>
                <c:pt idx="353">
                  <c:v>2.4237288135593222</c:v>
                </c:pt>
                <c:pt idx="354">
                  <c:v>104.57142857142857</c:v>
                </c:pt>
                <c:pt idx="355">
                  <c:v>15.166666666666666</c:v>
                </c:pt>
                <c:pt idx="356">
                  <c:v>15.2</c:v>
                </c:pt>
                <c:pt idx="357">
                  <c:v>14.80952380952381</c:v>
                </c:pt>
                <c:pt idx="358">
                  <c:v>24.285714285714285</c:v>
                </c:pt>
                <c:pt idx="359">
                  <c:v>18</c:v>
                </c:pt>
                <c:pt idx="360">
                  <c:v>18.611111111111111</c:v>
                </c:pt>
                <c:pt idx="361">
                  <c:v>17.90909090909091</c:v>
                </c:pt>
                <c:pt idx="362">
                  <c:v>18.833333333333332</c:v>
                </c:pt>
                <c:pt idx="363">
                  <c:v>5.6749999999999998</c:v>
                </c:pt>
                <c:pt idx="364">
                  <c:v>101.85714285714286</c:v>
                </c:pt>
                <c:pt idx="365">
                  <c:v>21.545454545454547</c:v>
                </c:pt>
                <c:pt idx="366">
                  <c:v>6.024390243902439</c:v>
                </c:pt>
                <c:pt idx="367">
                  <c:v>109</c:v>
                </c:pt>
                <c:pt idx="368">
                  <c:v>21.727272727272727</c:v>
                </c:pt>
                <c:pt idx="369">
                  <c:v>6.1463414634146343</c:v>
                </c:pt>
                <c:pt idx="370">
                  <c:v>113.42857142857143</c:v>
                </c:pt>
                <c:pt idx="371">
                  <c:v>21.272727272727273</c:v>
                </c:pt>
                <c:pt idx="372">
                  <c:v>6.3414634146341466</c:v>
                </c:pt>
                <c:pt idx="373">
                  <c:v>132</c:v>
                </c:pt>
                <c:pt idx="374">
                  <c:v>21.818181818181817</c:v>
                </c:pt>
                <c:pt idx="375">
                  <c:v>21.166666666666668</c:v>
                </c:pt>
                <c:pt idx="376">
                  <c:v>21.914285714285715</c:v>
                </c:pt>
                <c:pt idx="377">
                  <c:v>21.583333333333332</c:v>
                </c:pt>
                <c:pt idx="378">
                  <c:v>21.166666666666668</c:v>
                </c:pt>
                <c:pt idx="379">
                  <c:v>6.3</c:v>
                </c:pt>
                <c:pt idx="380">
                  <c:v>105.42857142857143</c:v>
                </c:pt>
                <c:pt idx="381">
                  <c:v>16.399999999999999</c:v>
                </c:pt>
                <c:pt idx="382">
                  <c:v>6.3947368421052628</c:v>
                </c:pt>
                <c:pt idx="383">
                  <c:v>105.14285714285714</c:v>
                </c:pt>
                <c:pt idx="384">
                  <c:v>21.3</c:v>
                </c:pt>
                <c:pt idx="385">
                  <c:v>5.3023255813953485</c:v>
                </c:pt>
                <c:pt idx="386">
                  <c:v>115.33333333333333</c:v>
                </c:pt>
                <c:pt idx="387">
                  <c:v>16.7</c:v>
                </c:pt>
                <c:pt idx="388">
                  <c:v>4.7674418604651159</c:v>
                </c:pt>
                <c:pt idx="389">
                  <c:v>105.5</c:v>
                </c:pt>
                <c:pt idx="390">
                  <c:v>15</c:v>
                </c:pt>
                <c:pt idx="391">
                  <c:v>15.333333333333334</c:v>
                </c:pt>
                <c:pt idx="392">
                  <c:v>14.833333333333334</c:v>
                </c:pt>
                <c:pt idx="393">
                  <c:v>12.363636363636363</c:v>
                </c:pt>
                <c:pt idx="394">
                  <c:v>13.636363636363637</c:v>
                </c:pt>
                <c:pt idx="395">
                  <c:v>3.3809523809523809</c:v>
                </c:pt>
                <c:pt idx="396">
                  <c:v>66.166666666666671</c:v>
                </c:pt>
                <c:pt idx="397">
                  <c:v>9.7272727272727266</c:v>
                </c:pt>
                <c:pt idx="398">
                  <c:v>2.7250000000000001</c:v>
                </c:pt>
                <c:pt idx="399">
                  <c:v>41.428571428571431</c:v>
                </c:pt>
                <c:pt idx="400">
                  <c:v>6.916666666666667</c:v>
                </c:pt>
                <c:pt idx="401">
                  <c:v>1.8536585365853659</c:v>
                </c:pt>
                <c:pt idx="402">
                  <c:v>32.666666666666664</c:v>
                </c:pt>
                <c:pt idx="403">
                  <c:v>4.3636363636363633</c:v>
                </c:pt>
                <c:pt idx="404">
                  <c:v>1</c:v>
                </c:pt>
                <c:pt idx="405">
                  <c:v>14.142857142857142</c:v>
                </c:pt>
                <c:pt idx="406">
                  <c:v>1.5</c:v>
                </c:pt>
                <c:pt idx="407">
                  <c:v>0.25</c:v>
                </c:pt>
                <c:pt idx="408">
                  <c:v>-2.1428571428571428</c:v>
                </c:pt>
                <c:pt idx="409">
                  <c:v>-1.625</c:v>
                </c:pt>
                <c:pt idx="410">
                  <c:v>-1.9166666666666667</c:v>
                </c:pt>
                <c:pt idx="411">
                  <c:v>-2.7272727272727271</c:v>
                </c:pt>
                <c:pt idx="412">
                  <c:v>-3</c:v>
                </c:pt>
                <c:pt idx="413">
                  <c:v>-3.5833333333333335</c:v>
                </c:pt>
                <c:pt idx="414">
                  <c:v>-2.2272727272727271</c:v>
                </c:pt>
                <c:pt idx="415">
                  <c:v>-13.166666666666666</c:v>
                </c:pt>
                <c:pt idx="416">
                  <c:v>-5.5714285714285712</c:v>
                </c:pt>
                <c:pt idx="417">
                  <c:v>-1.9166666666666667</c:v>
                </c:pt>
                <c:pt idx="418">
                  <c:v>-30.714285714285715</c:v>
                </c:pt>
                <c:pt idx="419">
                  <c:v>-8.1666666666666661</c:v>
                </c:pt>
                <c:pt idx="420">
                  <c:v>-8.3000000000000007</c:v>
                </c:pt>
                <c:pt idx="421">
                  <c:v>-8.6666666666666661</c:v>
                </c:pt>
                <c:pt idx="422">
                  <c:v>-10.090909090909092</c:v>
                </c:pt>
                <c:pt idx="423">
                  <c:v>-9.8333333333333339</c:v>
                </c:pt>
                <c:pt idx="424">
                  <c:v>-10.416666666666666</c:v>
                </c:pt>
                <c:pt idx="425">
                  <c:v>-11.818181818181818</c:v>
                </c:pt>
                <c:pt idx="426">
                  <c:v>-8.5625</c:v>
                </c:pt>
                <c:pt idx="427">
                  <c:v>-17.875</c:v>
                </c:pt>
                <c:pt idx="428">
                  <c:v>-12.416666666666666</c:v>
                </c:pt>
                <c:pt idx="429">
                  <c:v>-14.181818181818182</c:v>
                </c:pt>
                <c:pt idx="430">
                  <c:v>-13.5</c:v>
                </c:pt>
                <c:pt idx="431">
                  <c:v>-14.083333333333334</c:v>
                </c:pt>
                <c:pt idx="432">
                  <c:v>-14.666666666666666</c:v>
                </c:pt>
                <c:pt idx="433">
                  <c:v>-16.181818181818183</c:v>
                </c:pt>
                <c:pt idx="434">
                  <c:v>-15.583333333333334</c:v>
                </c:pt>
                <c:pt idx="435">
                  <c:v>-16</c:v>
                </c:pt>
                <c:pt idx="436">
                  <c:v>-16.333333333333332</c:v>
                </c:pt>
                <c:pt idx="437">
                  <c:v>-17.90909090909091</c:v>
                </c:pt>
                <c:pt idx="438">
                  <c:v>-17</c:v>
                </c:pt>
                <c:pt idx="439">
                  <c:v>-17.25</c:v>
                </c:pt>
                <c:pt idx="440">
                  <c:v>-17.5</c:v>
                </c:pt>
                <c:pt idx="441">
                  <c:v>-19.181818181818183</c:v>
                </c:pt>
                <c:pt idx="442">
                  <c:v>-18</c:v>
                </c:pt>
                <c:pt idx="443">
                  <c:v>-18.75</c:v>
                </c:pt>
                <c:pt idx="444">
                  <c:v>-19.083333333333332</c:v>
                </c:pt>
                <c:pt idx="445">
                  <c:v>-20.90909090909091</c:v>
                </c:pt>
                <c:pt idx="446">
                  <c:v>-19.666666666666668</c:v>
                </c:pt>
                <c:pt idx="447">
                  <c:v>-19.833333333333332</c:v>
                </c:pt>
                <c:pt idx="448">
                  <c:v>-20</c:v>
                </c:pt>
                <c:pt idx="449">
                  <c:v>-21.818181818181817</c:v>
                </c:pt>
                <c:pt idx="450">
                  <c:v>-20</c:v>
                </c:pt>
                <c:pt idx="451">
                  <c:v>-20.083333333333332</c:v>
                </c:pt>
                <c:pt idx="452">
                  <c:v>-20.333333333333332</c:v>
                </c:pt>
                <c:pt idx="453">
                  <c:v>-22.545454545454547</c:v>
                </c:pt>
                <c:pt idx="454">
                  <c:v>-20.833333333333332</c:v>
                </c:pt>
                <c:pt idx="455">
                  <c:v>-20.583333333333332</c:v>
                </c:pt>
                <c:pt idx="456">
                  <c:v>-20.666666666666668</c:v>
                </c:pt>
                <c:pt idx="457">
                  <c:v>-22.818181818181817</c:v>
                </c:pt>
                <c:pt idx="458">
                  <c:v>-20.833333333333332</c:v>
                </c:pt>
                <c:pt idx="459">
                  <c:v>-20.75</c:v>
                </c:pt>
                <c:pt idx="460">
                  <c:v>-22.454545454545453</c:v>
                </c:pt>
                <c:pt idx="461">
                  <c:v>-20.666666666666668</c:v>
                </c:pt>
                <c:pt idx="462">
                  <c:v>-20.833333333333332</c:v>
                </c:pt>
                <c:pt idx="463">
                  <c:v>-20.916666666666668</c:v>
                </c:pt>
                <c:pt idx="464">
                  <c:v>-23</c:v>
                </c:pt>
                <c:pt idx="465">
                  <c:v>-20.916666666666668</c:v>
                </c:pt>
                <c:pt idx="466">
                  <c:v>-20.5</c:v>
                </c:pt>
                <c:pt idx="467">
                  <c:v>-20.75</c:v>
                </c:pt>
                <c:pt idx="468">
                  <c:v>-21.90909090909091</c:v>
                </c:pt>
                <c:pt idx="469">
                  <c:v>-19.833333333333332</c:v>
                </c:pt>
                <c:pt idx="470">
                  <c:v>-20.083333333333332</c:v>
                </c:pt>
                <c:pt idx="471">
                  <c:v>-19.916666666666668</c:v>
                </c:pt>
                <c:pt idx="472">
                  <c:v>-21.90909090909091</c:v>
                </c:pt>
                <c:pt idx="473">
                  <c:v>-20</c:v>
                </c:pt>
                <c:pt idx="474">
                  <c:v>-20</c:v>
                </c:pt>
                <c:pt idx="475">
                  <c:v>-19.833333333333332</c:v>
                </c:pt>
                <c:pt idx="476">
                  <c:v>-21.272727272727273</c:v>
                </c:pt>
                <c:pt idx="477">
                  <c:v>-19.333333333333332</c:v>
                </c:pt>
                <c:pt idx="478">
                  <c:v>-19</c:v>
                </c:pt>
                <c:pt idx="479">
                  <c:v>-18.5</c:v>
                </c:pt>
                <c:pt idx="480">
                  <c:v>-19.818181818181817</c:v>
                </c:pt>
                <c:pt idx="481">
                  <c:v>-17.916666666666668</c:v>
                </c:pt>
                <c:pt idx="482">
                  <c:v>-17.583333333333332</c:v>
                </c:pt>
                <c:pt idx="483">
                  <c:v>-17.5</c:v>
                </c:pt>
                <c:pt idx="484">
                  <c:v>-18.636363636363637</c:v>
                </c:pt>
                <c:pt idx="485">
                  <c:v>-16.916666666666668</c:v>
                </c:pt>
                <c:pt idx="486">
                  <c:v>-16.416666666666668</c:v>
                </c:pt>
                <c:pt idx="487">
                  <c:v>-15.833333333333334</c:v>
                </c:pt>
                <c:pt idx="488">
                  <c:v>-16.727272727272727</c:v>
                </c:pt>
                <c:pt idx="489">
                  <c:v>-15.25</c:v>
                </c:pt>
                <c:pt idx="490">
                  <c:v>-14.416666666666666</c:v>
                </c:pt>
                <c:pt idx="491">
                  <c:v>-14.166666666666666</c:v>
                </c:pt>
                <c:pt idx="492">
                  <c:v>-14.909090909090908</c:v>
                </c:pt>
                <c:pt idx="493">
                  <c:v>-13.083333333333334</c:v>
                </c:pt>
                <c:pt idx="494">
                  <c:v>-12.5</c:v>
                </c:pt>
                <c:pt idx="495">
                  <c:v>-12.083333333333334</c:v>
                </c:pt>
                <c:pt idx="496">
                  <c:v>-9.2666666666666675</c:v>
                </c:pt>
                <c:pt idx="497">
                  <c:v>-16.5</c:v>
                </c:pt>
                <c:pt idx="498">
                  <c:v>-10.333333333333334</c:v>
                </c:pt>
                <c:pt idx="499">
                  <c:v>-10.727272727272727</c:v>
                </c:pt>
                <c:pt idx="500">
                  <c:v>-9.1666666666666661</c:v>
                </c:pt>
                <c:pt idx="501">
                  <c:v>-8.6666666666666661</c:v>
                </c:pt>
                <c:pt idx="502">
                  <c:v>-8</c:v>
                </c:pt>
                <c:pt idx="503">
                  <c:v>-8.1818181818181817</c:v>
                </c:pt>
                <c:pt idx="504">
                  <c:v>-6.916666666666667</c:v>
                </c:pt>
                <c:pt idx="505">
                  <c:v>-6.5</c:v>
                </c:pt>
                <c:pt idx="506">
                  <c:v>-5.916666666666667</c:v>
                </c:pt>
                <c:pt idx="507">
                  <c:v>-5.9090909090909092</c:v>
                </c:pt>
                <c:pt idx="508">
                  <c:v>-5.083333333333333</c:v>
                </c:pt>
                <c:pt idx="509">
                  <c:v>-4.5</c:v>
                </c:pt>
                <c:pt idx="510">
                  <c:v>-4.166666666666667</c:v>
                </c:pt>
                <c:pt idx="511">
                  <c:v>-4</c:v>
                </c:pt>
                <c:pt idx="512">
                  <c:v>-3.25</c:v>
                </c:pt>
                <c:pt idx="513">
                  <c:v>-2.75</c:v>
                </c:pt>
                <c:pt idx="514">
                  <c:v>-2.3333333333333335</c:v>
                </c:pt>
                <c:pt idx="515">
                  <c:v>-2.0909090909090908</c:v>
                </c:pt>
                <c:pt idx="516">
                  <c:v>-1.4166666666666667</c:v>
                </c:pt>
                <c:pt idx="517">
                  <c:v>-1</c:v>
                </c:pt>
                <c:pt idx="518">
                  <c:v>-0.4</c:v>
                </c:pt>
                <c:pt idx="519">
                  <c:v>0</c:v>
                </c:pt>
                <c:pt idx="520">
                  <c:v>0.41666666666666669</c:v>
                </c:pt>
                <c:pt idx="521">
                  <c:v>0.91666666666666663</c:v>
                </c:pt>
                <c:pt idx="522">
                  <c:v>1.3333333333333333</c:v>
                </c:pt>
                <c:pt idx="523">
                  <c:v>2</c:v>
                </c:pt>
                <c:pt idx="524">
                  <c:v>2.25</c:v>
                </c:pt>
                <c:pt idx="525">
                  <c:v>2.75</c:v>
                </c:pt>
                <c:pt idx="526">
                  <c:v>3.1666666666666665</c:v>
                </c:pt>
                <c:pt idx="527">
                  <c:v>4</c:v>
                </c:pt>
                <c:pt idx="528">
                  <c:v>4.166666666666667</c:v>
                </c:pt>
                <c:pt idx="529">
                  <c:v>4.666666666666667</c:v>
                </c:pt>
                <c:pt idx="530">
                  <c:v>5.166666666666667</c:v>
                </c:pt>
                <c:pt idx="531">
                  <c:v>6.2727272727272725</c:v>
                </c:pt>
                <c:pt idx="532">
                  <c:v>6.25</c:v>
                </c:pt>
                <c:pt idx="533">
                  <c:v>6.833333333333333</c:v>
                </c:pt>
                <c:pt idx="534">
                  <c:v>7.333333333333333</c:v>
                </c:pt>
                <c:pt idx="535">
                  <c:v>8.7272727272727266</c:v>
                </c:pt>
                <c:pt idx="536">
                  <c:v>8.5</c:v>
                </c:pt>
                <c:pt idx="537">
                  <c:v>9</c:v>
                </c:pt>
                <c:pt idx="538">
                  <c:v>10.454545454545455</c:v>
                </c:pt>
                <c:pt idx="539">
                  <c:v>10.083333333333334</c:v>
                </c:pt>
                <c:pt idx="540">
                  <c:v>10.666666666666666</c:v>
                </c:pt>
                <c:pt idx="541">
                  <c:v>11.083333333333334</c:v>
                </c:pt>
                <c:pt idx="542">
                  <c:v>12.636363636363637</c:v>
                </c:pt>
                <c:pt idx="543">
                  <c:v>12</c:v>
                </c:pt>
                <c:pt idx="544">
                  <c:v>12.5</c:v>
                </c:pt>
                <c:pt idx="545">
                  <c:v>12.916666666666666</c:v>
                </c:pt>
                <c:pt idx="546">
                  <c:v>14.545454545454545</c:v>
                </c:pt>
                <c:pt idx="547">
                  <c:v>13.833333333333334</c:v>
                </c:pt>
                <c:pt idx="548">
                  <c:v>14.333333333333334</c:v>
                </c:pt>
                <c:pt idx="549">
                  <c:v>14.833333333333334</c:v>
                </c:pt>
                <c:pt idx="550">
                  <c:v>16.727272727272727</c:v>
                </c:pt>
                <c:pt idx="551">
                  <c:v>15.416666666666666</c:v>
                </c:pt>
                <c:pt idx="552">
                  <c:v>16.083333333333332</c:v>
                </c:pt>
                <c:pt idx="553">
                  <c:v>16.5</c:v>
                </c:pt>
                <c:pt idx="554">
                  <c:v>17.5</c:v>
                </c:pt>
                <c:pt idx="555">
                  <c:v>17.555555555555557</c:v>
                </c:pt>
                <c:pt idx="556">
                  <c:v>17.416666666666668</c:v>
                </c:pt>
                <c:pt idx="557">
                  <c:v>17.583333333333332</c:v>
                </c:pt>
                <c:pt idx="558">
                  <c:v>19.09090909090909</c:v>
                </c:pt>
                <c:pt idx="559">
                  <c:v>18.083333333333332</c:v>
                </c:pt>
                <c:pt idx="560">
                  <c:v>18.5</c:v>
                </c:pt>
                <c:pt idx="561">
                  <c:v>18.75</c:v>
                </c:pt>
                <c:pt idx="562">
                  <c:v>20.818181818181817</c:v>
                </c:pt>
                <c:pt idx="563">
                  <c:v>19.333333333333332</c:v>
                </c:pt>
                <c:pt idx="564">
                  <c:v>19.083333333333332</c:v>
                </c:pt>
                <c:pt idx="565">
                  <c:v>19.5</c:v>
                </c:pt>
                <c:pt idx="566">
                  <c:v>21.09090909090909</c:v>
                </c:pt>
                <c:pt idx="567">
                  <c:v>19.333333333333332</c:v>
                </c:pt>
                <c:pt idx="568">
                  <c:v>19.583333333333332</c:v>
                </c:pt>
                <c:pt idx="569">
                  <c:v>21.363636363636363</c:v>
                </c:pt>
                <c:pt idx="570">
                  <c:v>19.75</c:v>
                </c:pt>
                <c:pt idx="571">
                  <c:v>20</c:v>
                </c:pt>
                <c:pt idx="572">
                  <c:v>19.75</c:v>
                </c:pt>
                <c:pt idx="573">
                  <c:v>21.90909090909091</c:v>
                </c:pt>
                <c:pt idx="574">
                  <c:v>20.166666666666668</c:v>
                </c:pt>
                <c:pt idx="575">
                  <c:v>20.166666666666668</c:v>
                </c:pt>
                <c:pt idx="576">
                  <c:v>19.75</c:v>
                </c:pt>
                <c:pt idx="577">
                  <c:v>21.454545454545453</c:v>
                </c:pt>
                <c:pt idx="578">
                  <c:v>19.5</c:v>
                </c:pt>
                <c:pt idx="579">
                  <c:v>19.666666666666668</c:v>
                </c:pt>
                <c:pt idx="580">
                  <c:v>19.5</c:v>
                </c:pt>
                <c:pt idx="581">
                  <c:v>21.727272727272727</c:v>
                </c:pt>
                <c:pt idx="582">
                  <c:v>19.833333333333332</c:v>
                </c:pt>
                <c:pt idx="583">
                  <c:v>19.833333333333332</c:v>
                </c:pt>
                <c:pt idx="584">
                  <c:v>19.666666666666668</c:v>
                </c:pt>
                <c:pt idx="585">
                  <c:v>21.363636363636363</c:v>
                </c:pt>
                <c:pt idx="586">
                  <c:v>19.416666666666668</c:v>
                </c:pt>
                <c:pt idx="587">
                  <c:v>19.333333333333332</c:v>
                </c:pt>
                <c:pt idx="588">
                  <c:v>15.2</c:v>
                </c:pt>
                <c:pt idx="589">
                  <c:v>28.25</c:v>
                </c:pt>
                <c:pt idx="590">
                  <c:v>18.833333333333332</c:v>
                </c:pt>
                <c:pt idx="591">
                  <c:v>18.833333333333332</c:v>
                </c:pt>
                <c:pt idx="592">
                  <c:v>18.416666666666668</c:v>
                </c:pt>
                <c:pt idx="593">
                  <c:v>20.181818181818183</c:v>
                </c:pt>
                <c:pt idx="594">
                  <c:v>18.416666666666668</c:v>
                </c:pt>
                <c:pt idx="595">
                  <c:v>18.083333333333332</c:v>
                </c:pt>
                <c:pt idx="596">
                  <c:v>17.833333333333332</c:v>
                </c:pt>
                <c:pt idx="597">
                  <c:v>19.09090909090909</c:v>
                </c:pt>
                <c:pt idx="598">
                  <c:v>17.166666666666668</c:v>
                </c:pt>
                <c:pt idx="599">
                  <c:v>16.5</c:v>
                </c:pt>
                <c:pt idx="600">
                  <c:v>16.333333333333332</c:v>
                </c:pt>
                <c:pt idx="601">
                  <c:v>17.727272727272727</c:v>
                </c:pt>
                <c:pt idx="602">
                  <c:v>7.4285714285714288</c:v>
                </c:pt>
                <c:pt idx="603">
                  <c:v>106.7</c:v>
                </c:pt>
                <c:pt idx="604">
                  <c:v>11.2</c:v>
                </c:pt>
                <c:pt idx="605">
                  <c:v>1.7638888888888888</c:v>
                </c:pt>
                <c:pt idx="606">
                  <c:v>89.285714285714292</c:v>
                </c:pt>
                <c:pt idx="607">
                  <c:v>8</c:v>
                </c:pt>
                <c:pt idx="608">
                  <c:v>1.0151515151515151</c:v>
                </c:pt>
                <c:pt idx="609">
                  <c:v>55</c:v>
                </c:pt>
                <c:pt idx="610">
                  <c:v>5</c:v>
                </c:pt>
                <c:pt idx="611">
                  <c:v>0.71830985915492962</c:v>
                </c:pt>
                <c:pt idx="612">
                  <c:v>27.571428571428573</c:v>
                </c:pt>
                <c:pt idx="613">
                  <c:v>1.6666666666666667</c:v>
                </c:pt>
                <c:pt idx="614">
                  <c:v>1.2</c:v>
                </c:pt>
                <c:pt idx="615">
                  <c:v>-0.3728813559322034</c:v>
                </c:pt>
                <c:pt idx="616">
                  <c:v>-2</c:v>
                </c:pt>
                <c:pt idx="617">
                  <c:v>-2.1666666666666665</c:v>
                </c:pt>
                <c:pt idx="618">
                  <c:v>-0.49152542372881358</c:v>
                </c:pt>
                <c:pt idx="619">
                  <c:v>-31.428571428571427</c:v>
                </c:pt>
                <c:pt idx="620">
                  <c:v>-5.833333333333333</c:v>
                </c:pt>
                <c:pt idx="621">
                  <c:v>-0.953125</c:v>
                </c:pt>
                <c:pt idx="622">
                  <c:v>-67.285714285714292</c:v>
                </c:pt>
                <c:pt idx="623">
                  <c:v>-10.111111111111111</c:v>
                </c:pt>
                <c:pt idx="624">
                  <c:v>-1.7101449275362319</c:v>
                </c:pt>
                <c:pt idx="625">
                  <c:v>-122.83333333333333</c:v>
                </c:pt>
                <c:pt idx="626">
                  <c:v>-12.75</c:v>
                </c:pt>
                <c:pt idx="627">
                  <c:v>-2.5873015873015874</c:v>
                </c:pt>
                <c:pt idx="628">
                  <c:v>-150.33333333333334</c:v>
                </c:pt>
                <c:pt idx="629">
                  <c:v>-15.142857142857142</c:v>
                </c:pt>
                <c:pt idx="630">
                  <c:v>-18.666666666666668</c:v>
                </c:pt>
                <c:pt idx="631">
                  <c:v>-17.872727272727271</c:v>
                </c:pt>
                <c:pt idx="632">
                  <c:v>-19.666666666666668</c:v>
                </c:pt>
                <c:pt idx="633">
                  <c:v>-19.777777777777779</c:v>
                </c:pt>
                <c:pt idx="634">
                  <c:v>-20.515625</c:v>
                </c:pt>
                <c:pt idx="635">
                  <c:v>-19.428571428571427</c:v>
                </c:pt>
                <c:pt idx="636">
                  <c:v>-20.75</c:v>
                </c:pt>
                <c:pt idx="637">
                  <c:v>-3.8461538461538463</c:v>
                </c:pt>
                <c:pt idx="638">
                  <c:v>-217.33333333333334</c:v>
                </c:pt>
                <c:pt idx="639">
                  <c:v>-20.545454545454547</c:v>
                </c:pt>
                <c:pt idx="640">
                  <c:v>-3.7647058823529411</c:v>
                </c:pt>
                <c:pt idx="641">
                  <c:v>-230.16666666666666</c:v>
                </c:pt>
                <c:pt idx="642">
                  <c:v>-21</c:v>
                </c:pt>
                <c:pt idx="643">
                  <c:v>-3.6388888888888888</c:v>
                </c:pt>
                <c:pt idx="644">
                  <c:v>-241.16666666666666</c:v>
                </c:pt>
                <c:pt idx="645">
                  <c:v>-19</c:v>
                </c:pt>
                <c:pt idx="646">
                  <c:v>-2.8405797101449277</c:v>
                </c:pt>
                <c:pt idx="647">
                  <c:v>-200.71428571428572</c:v>
                </c:pt>
                <c:pt idx="648">
                  <c:v>-21.166666666666668</c:v>
                </c:pt>
                <c:pt idx="649">
                  <c:v>-20.444444444444443</c:v>
                </c:pt>
                <c:pt idx="650">
                  <c:v>-19.122448979591837</c:v>
                </c:pt>
                <c:pt idx="651">
                  <c:v>-19.100000000000001</c:v>
                </c:pt>
                <c:pt idx="652">
                  <c:v>-18</c:v>
                </c:pt>
                <c:pt idx="653">
                  <c:v>-3.5333333333333332</c:v>
                </c:pt>
                <c:pt idx="654">
                  <c:v>-131.28571428571428</c:v>
                </c:pt>
                <c:pt idx="655">
                  <c:v>-15.833333333333334</c:v>
                </c:pt>
                <c:pt idx="656">
                  <c:v>-3.2195121951219514</c:v>
                </c:pt>
                <c:pt idx="657">
                  <c:v>-53.7</c:v>
                </c:pt>
                <c:pt idx="658">
                  <c:v>-21.5</c:v>
                </c:pt>
                <c:pt idx="659">
                  <c:v>-2.975609756097561</c:v>
                </c:pt>
                <c:pt idx="660">
                  <c:v>-66.166666666666671</c:v>
                </c:pt>
                <c:pt idx="661">
                  <c:v>-9.9</c:v>
                </c:pt>
                <c:pt idx="662">
                  <c:v>-2.5365853658536586</c:v>
                </c:pt>
                <c:pt idx="663">
                  <c:v>-39</c:v>
                </c:pt>
                <c:pt idx="664">
                  <c:v>-6.9090909090909092</c:v>
                </c:pt>
                <c:pt idx="665">
                  <c:v>-5.916666666666667</c:v>
                </c:pt>
                <c:pt idx="666">
                  <c:v>-5.1142857142857139</c:v>
                </c:pt>
                <c:pt idx="667">
                  <c:v>-4.5</c:v>
                </c:pt>
                <c:pt idx="668">
                  <c:v>-4.166666666666667</c:v>
                </c:pt>
                <c:pt idx="669">
                  <c:v>-0.97560975609756095</c:v>
                </c:pt>
                <c:pt idx="670">
                  <c:v>-13.428571428571429</c:v>
                </c:pt>
                <c:pt idx="671">
                  <c:v>-1.5454545454545454</c:v>
                </c:pt>
                <c:pt idx="672">
                  <c:v>-0.29268292682926828</c:v>
                </c:pt>
                <c:pt idx="673">
                  <c:v>0.5</c:v>
                </c:pt>
                <c:pt idx="674">
                  <c:v>1.0909090909090908</c:v>
                </c:pt>
                <c:pt idx="675">
                  <c:v>0.46341463414634149</c:v>
                </c:pt>
                <c:pt idx="676">
                  <c:v>15</c:v>
                </c:pt>
                <c:pt idx="677">
                  <c:v>3.5833333333333335</c:v>
                </c:pt>
                <c:pt idx="678">
                  <c:v>1.1707317073170731</c:v>
                </c:pt>
                <c:pt idx="679">
                  <c:v>30.833333333333332</c:v>
                </c:pt>
                <c:pt idx="680">
                  <c:v>6.166666666666667</c:v>
                </c:pt>
                <c:pt idx="681">
                  <c:v>2.024390243902439</c:v>
                </c:pt>
                <c:pt idx="682">
                  <c:v>49.333333333333336</c:v>
                </c:pt>
                <c:pt idx="683">
                  <c:v>8.9166666666666661</c:v>
                </c:pt>
                <c:pt idx="684">
                  <c:v>10.818181818181818</c:v>
                </c:pt>
                <c:pt idx="685">
                  <c:v>11.243243243243244</c:v>
                </c:pt>
                <c:pt idx="686">
                  <c:v>12.5</c:v>
                </c:pt>
                <c:pt idx="687">
                  <c:v>12.583333333333334</c:v>
                </c:pt>
                <c:pt idx="688">
                  <c:v>3.7142857142857144</c:v>
                </c:pt>
                <c:pt idx="689">
                  <c:v>75.142857142857139</c:v>
                </c:pt>
                <c:pt idx="690">
                  <c:v>14.5</c:v>
                </c:pt>
                <c:pt idx="691">
                  <c:v>4.3095238095238093</c:v>
                </c:pt>
                <c:pt idx="692">
                  <c:v>86.857142857142861</c:v>
                </c:pt>
                <c:pt idx="693">
                  <c:v>18.888888888888889</c:v>
                </c:pt>
                <c:pt idx="694">
                  <c:v>4.9047619047619051</c:v>
                </c:pt>
                <c:pt idx="695">
                  <c:v>94.857142857142861</c:v>
                </c:pt>
                <c:pt idx="696">
                  <c:v>19.399999999999999</c:v>
                </c:pt>
                <c:pt idx="697">
                  <c:v>5.5</c:v>
                </c:pt>
                <c:pt idx="698">
                  <c:v>97.714285714285708</c:v>
                </c:pt>
                <c:pt idx="699">
                  <c:v>19.166666666666668</c:v>
                </c:pt>
                <c:pt idx="700">
                  <c:v>19.666666666666668</c:v>
                </c:pt>
                <c:pt idx="701">
                  <c:v>20.685714285714287</c:v>
                </c:pt>
                <c:pt idx="702">
                  <c:v>18.75</c:v>
                </c:pt>
                <c:pt idx="703">
                  <c:v>21.545454545454547</c:v>
                </c:pt>
                <c:pt idx="704">
                  <c:v>5.3409090909090908</c:v>
                </c:pt>
                <c:pt idx="705">
                  <c:v>112</c:v>
                </c:pt>
                <c:pt idx="706">
                  <c:v>21</c:v>
                </c:pt>
                <c:pt idx="707">
                  <c:v>5.4772727272727275</c:v>
                </c:pt>
                <c:pt idx="708">
                  <c:v>114.42857142857143</c:v>
                </c:pt>
                <c:pt idx="709">
                  <c:v>19.125</c:v>
                </c:pt>
                <c:pt idx="710">
                  <c:v>13.882352941176471</c:v>
                </c:pt>
                <c:pt idx="711">
                  <c:v>29.727272727272727</c:v>
                </c:pt>
                <c:pt idx="712">
                  <c:v>20.714285714285715</c:v>
                </c:pt>
                <c:pt idx="713">
                  <c:v>10.772727272727273</c:v>
                </c:pt>
                <c:pt idx="714">
                  <c:v>56</c:v>
                </c:pt>
                <c:pt idx="715">
                  <c:v>19.142857142857142</c:v>
                </c:pt>
                <c:pt idx="716">
                  <c:v>19.583333333333332</c:v>
                </c:pt>
                <c:pt idx="717">
                  <c:v>19.833333333333332</c:v>
                </c:pt>
                <c:pt idx="718">
                  <c:v>20.166666666666668</c:v>
                </c:pt>
                <c:pt idx="719">
                  <c:v>18.363636363636363</c:v>
                </c:pt>
                <c:pt idx="720">
                  <c:v>18.75</c:v>
                </c:pt>
                <c:pt idx="721">
                  <c:v>20.181818181818183</c:v>
                </c:pt>
                <c:pt idx="722">
                  <c:v>18.75</c:v>
                </c:pt>
                <c:pt idx="723">
                  <c:v>18.5</c:v>
                </c:pt>
                <c:pt idx="724">
                  <c:v>18.5</c:v>
                </c:pt>
                <c:pt idx="725">
                  <c:v>19.727272727272727</c:v>
                </c:pt>
                <c:pt idx="726">
                  <c:v>17.666666666666668</c:v>
                </c:pt>
                <c:pt idx="727">
                  <c:v>13.125</c:v>
                </c:pt>
                <c:pt idx="728">
                  <c:v>25.75</c:v>
                </c:pt>
                <c:pt idx="729">
                  <c:v>18.272727272727273</c:v>
                </c:pt>
                <c:pt idx="730">
                  <c:v>15.916666666666666</c:v>
                </c:pt>
                <c:pt idx="731">
                  <c:v>15.916666666666666</c:v>
                </c:pt>
                <c:pt idx="732">
                  <c:v>15.583333333333334</c:v>
                </c:pt>
                <c:pt idx="733">
                  <c:v>16.727272727272727</c:v>
                </c:pt>
                <c:pt idx="734">
                  <c:v>15</c:v>
                </c:pt>
                <c:pt idx="735">
                  <c:v>14.583333333333334</c:v>
                </c:pt>
                <c:pt idx="736">
                  <c:v>14.166666666666666</c:v>
                </c:pt>
                <c:pt idx="737">
                  <c:v>14.818181818181818</c:v>
                </c:pt>
                <c:pt idx="738">
                  <c:v>13.083333333333334</c:v>
                </c:pt>
                <c:pt idx="739">
                  <c:v>12.5</c:v>
                </c:pt>
                <c:pt idx="740">
                  <c:v>11.833333333333334</c:v>
                </c:pt>
                <c:pt idx="741">
                  <c:v>12.181818181818182</c:v>
                </c:pt>
                <c:pt idx="742">
                  <c:v>10.5</c:v>
                </c:pt>
                <c:pt idx="743">
                  <c:v>9.8333333333333339</c:v>
                </c:pt>
                <c:pt idx="744">
                  <c:v>9.0833333333333339</c:v>
                </c:pt>
                <c:pt idx="745">
                  <c:v>9.1818181818181817</c:v>
                </c:pt>
                <c:pt idx="746">
                  <c:v>7.666666666666667</c:v>
                </c:pt>
                <c:pt idx="747">
                  <c:v>7.083333333333333</c:v>
                </c:pt>
                <c:pt idx="748">
                  <c:v>6.5</c:v>
                </c:pt>
                <c:pt idx="749">
                  <c:v>4.7333333333333334</c:v>
                </c:pt>
                <c:pt idx="750">
                  <c:v>8.125</c:v>
                </c:pt>
                <c:pt idx="751">
                  <c:v>4.833333333333333</c:v>
                </c:pt>
                <c:pt idx="752">
                  <c:v>4.7272727272727275</c:v>
                </c:pt>
                <c:pt idx="753">
                  <c:v>3.8333333333333335</c:v>
                </c:pt>
                <c:pt idx="754">
                  <c:v>3.4166666666666665</c:v>
                </c:pt>
                <c:pt idx="755">
                  <c:v>2.8333333333333335</c:v>
                </c:pt>
                <c:pt idx="756">
                  <c:v>2.4545454545454546</c:v>
                </c:pt>
                <c:pt idx="757">
                  <c:v>1.8333333333333333</c:v>
                </c:pt>
                <c:pt idx="758">
                  <c:v>1.1666666666666667</c:v>
                </c:pt>
                <c:pt idx="759">
                  <c:v>0.58333333333333337</c:v>
                </c:pt>
                <c:pt idx="760">
                  <c:v>0</c:v>
                </c:pt>
                <c:pt idx="761">
                  <c:v>-0.75</c:v>
                </c:pt>
                <c:pt idx="762">
                  <c:v>-1.3333333333333333</c:v>
                </c:pt>
                <c:pt idx="763">
                  <c:v>-1.9166666666666667</c:v>
                </c:pt>
                <c:pt idx="764">
                  <c:v>-2.8181818181818183</c:v>
                </c:pt>
                <c:pt idx="765">
                  <c:v>-3.1666666666666665</c:v>
                </c:pt>
                <c:pt idx="766">
                  <c:v>-3.8333333333333335</c:v>
                </c:pt>
                <c:pt idx="767">
                  <c:v>-4.333333333333333</c:v>
                </c:pt>
                <c:pt idx="768">
                  <c:v>-5.4545454545454541</c:v>
                </c:pt>
                <c:pt idx="769">
                  <c:v>-5.583333333333333</c:v>
                </c:pt>
                <c:pt idx="770">
                  <c:v>-6.25</c:v>
                </c:pt>
                <c:pt idx="771">
                  <c:v>-6.833333333333333</c:v>
                </c:pt>
                <c:pt idx="772">
                  <c:v>-8.1818181818181817</c:v>
                </c:pt>
                <c:pt idx="773">
                  <c:v>-8.0833333333333339</c:v>
                </c:pt>
                <c:pt idx="774">
                  <c:v>-8.6666666666666661</c:v>
                </c:pt>
                <c:pt idx="775">
                  <c:v>-9.25</c:v>
                </c:pt>
                <c:pt idx="776">
                  <c:v>-10.727272727272727</c:v>
                </c:pt>
                <c:pt idx="777">
                  <c:v>-10.5</c:v>
                </c:pt>
                <c:pt idx="778">
                  <c:v>-11.083333333333334</c:v>
                </c:pt>
                <c:pt idx="779">
                  <c:v>-11.583333333333334</c:v>
                </c:pt>
                <c:pt idx="780">
                  <c:v>-13.272727272727273</c:v>
                </c:pt>
                <c:pt idx="781">
                  <c:v>-12.666666666666666</c:v>
                </c:pt>
                <c:pt idx="782">
                  <c:v>-13.083333333333334</c:v>
                </c:pt>
                <c:pt idx="783">
                  <c:v>-14.909090909090908</c:v>
                </c:pt>
                <c:pt idx="784">
                  <c:v>-14</c:v>
                </c:pt>
                <c:pt idx="785">
                  <c:v>-14.333333333333334</c:v>
                </c:pt>
                <c:pt idx="786">
                  <c:v>-14.5</c:v>
                </c:pt>
                <c:pt idx="787">
                  <c:v>-16.454545454545453</c:v>
                </c:pt>
                <c:pt idx="788">
                  <c:v>-15.333333333333334</c:v>
                </c:pt>
                <c:pt idx="789">
                  <c:v>-15.666666666666666</c:v>
                </c:pt>
                <c:pt idx="790">
                  <c:v>-15.916666666666666</c:v>
                </c:pt>
                <c:pt idx="791">
                  <c:v>-17.818181818181817</c:v>
                </c:pt>
                <c:pt idx="792">
                  <c:v>-16.75</c:v>
                </c:pt>
                <c:pt idx="793">
                  <c:v>-17.083333333333332</c:v>
                </c:pt>
                <c:pt idx="794">
                  <c:v>-8.7083333333333339</c:v>
                </c:pt>
                <c:pt idx="795">
                  <c:v>-55.666666666666664</c:v>
                </c:pt>
                <c:pt idx="796">
                  <c:v>-18.833333333333332</c:v>
                </c:pt>
                <c:pt idx="797">
                  <c:v>-17.636363636363637</c:v>
                </c:pt>
                <c:pt idx="798">
                  <c:v>-18.166666666666668</c:v>
                </c:pt>
                <c:pt idx="799">
                  <c:v>-19.90909090909091</c:v>
                </c:pt>
                <c:pt idx="800">
                  <c:v>-17.916666666666668</c:v>
                </c:pt>
                <c:pt idx="801">
                  <c:v>-18.25</c:v>
                </c:pt>
                <c:pt idx="802">
                  <c:v>-18.083333333333332</c:v>
                </c:pt>
                <c:pt idx="803">
                  <c:v>-20.272727272727273</c:v>
                </c:pt>
                <c:pt idx="804">
                  <c:v>-18.833333333333332</c:v>
                </c:pt>
                <c:pt idx="805">
                  <c:v>-19</c:v>
                </c:pt>
                <c:pt idx="806">
                  <c:v>-19</c:v>
                </c:pt>
                <c:pt idx="807">
                  <c:v>-20.454545454545453</c:v>
                </c:pt>
                <c:pt idx="808">
                  <c:v>-18.666666666666668</c:v>
                </c:pt>
                <c:pt idx="809">
                  <c:v>-18.916666666666668</c:v>
                </c:pt>
                <c:pt idx="810">
                  <c:v>-18.583333333333332</c:v>
                </c:pt>
                <c:pt idx="811">
                  <c:v>-20</c:v>
                </c:pt>
                <c:pt idx="812">
                  <c:v>-18.333333333333332</c:v>
                </c:pt>
                <c:pt idx="813">
                  <c:v>-18.75</c:v>
                </c:pt>
                <c:pt idx="814">
                  <c:v>-18.583333333333332</c:v>
                </c:pt>
                <c:pt idx="815">
                  <c:v>-20.363636363636363</c:v>
                </c:pt>
                <c:pt idx="816">
                  <c:v>-18.666666666666668</c:v>
                </c:pt>
                <c:pt idx="817">
                  <c:v>-18.666666666666668</c:v>
                </c:pt>
                <c:pt idx="818">
                  <c:v>-14.8</c:v>
                </c:pt>
                <c:pt idx="819">
                  <c:v>-28</c:v>
                </c:pt>
                <c:pt idx="820">
                  <c:v>-18.583333333333332</c:v>
                </c:pt>
                <c:pt idx="821">
                  <c:v>-18.333333333333332</c:v>
                </c:pt>
                <c:pt idx="822">
                  <c:v>-18.083333333333332</c:v>
                </c:pt>
                <c:pt idx="823">
                  <c:v>-19.636363636363637</c:v>
                </c:pt>
                <c:pt idx="824">
                  <c:v>-18</c:v>
                </c:pt>
                <c:pt idx="825">
                  <c:v>-18</c:v>
                </c:pt>
                <c:pt idx="826">
                  <c:v>-18</c:v>
                </c:pt>
                <c:pt idx="827">
                  <c:v>-19.545454545454547</c:v>
                </c:pt>
                <c:pt idx="828">
                  <c:v>-17.666666666666668</c:v>
                </c:pt>
                <c:pt idx="829">
                  <c:v>-17.5</c:v>
                </c:pt>
                <c:pt idx="830">
                  <c:v>-17.166666666666668</c:v>
                </c:pt>
                <c:pt idx="831">
                  <c:v>-18.545454545454547</c:v>
                </c:pt>
                <c:pt idx="832">
                  <c:v>-16.5</c:v>
                </c:pt>
                <c:pt idx="833">
                  <c:v>-16.166666666666668</c:v>
                </c:pt>
                <c:pt idx="834">
                  <c:v>-17.272727272727273</c:v>
                </c:pt>
                <c:pt idx="835">
                  <c:v>-15.583333333333334</c:v>
                </c:pt>
                <c:pt idx="836">
                  <c:v>-15.416666666666666</c:v>
                </c:pt>
                <c:pt idx="837">
                  <c:v>-15.25</c:v>
                </c:pt>
                <c:pt idx="838">
                  <c:v>-16.363636363636363</c:v>
                </c:pt>
                <c:pt idx="839">
                  <c:v>-14.75</c:v>
                </c:pt>
                <c:pt idx="840">
                  <c:v>-14.5</c:v>
                </c:pt>
                <c:pt idx="841">
                  <c:v>-14.083333333333334</c:v>
                </c:pt>
                <c:pt idx="842">
                  <c:v>-14.909090909090908</c:v>
                </c:pt>
                <c:pt idx="843">
                  <c:v>-13.333333333333334</c:v>
                </c:pt>
                <c:pt idx="844">
                  <c:v>-12.833333333333334</c:v>
                </c:pt>
                <c:pt idx="845">
                  <c:v>-12.333333333333334</c:v>
                </c:pt>
                <c:pt idx="846">
                  <c:v>-12.909090909090908</c:v>
                </c:pt>
                <c:pt idx="847">
                  <c:v>-11.25</c:v>
                </c:pt>
                <c:pt idx="848">
                  <c:v>-10.833333333333334</c:v>
                </c:pt>
                <c:pt idx="849">
                  <c:v>-10.25</c:v>
                </c:pt>
                <c:pt idx="850">
                  <c:v>-10.636363636363637</c:v>
                </c:pt>
                <c:pt idx="851">
                  <c:v>-9.1666666666666661</c:v>
                </c:pt>
                <c:pt idx="852">
                  <c:v>-8.75</c:v>
                </c:pt>
                <c:pt idx="853">
                  <c:v>-8.1666666666666661</c:v>
                </c:pt>
                <c:pt idx="854">
                  <c:v>-8.2727272727272734</c:v>
                </c:pt>
                <c:pt idx="855">
                  <c:v>-7.083333333333333</c:v>
                </c:pt>
                <c:pt idx="856">
                  <c:v>-6.583333333333333</c:v>
                </c:pt>
                <c:pt idx="857">
                  <c:v>-6.166666666666667</c:v>
                </c:pt>
                <c:pt idx="858">
                  <c:v>-6.1818181818181817</c:v>
                </c:pt>
                <c:pt idx="859">
                  <c:v>-5.25</c:v>
                </c:pt>
                <c:pt idx="860">
                  <c:v>-4.833333333333333</c:v>
                </c:pt>
                <c:pt idx="861">
                  <c:v>-4.8181818181818183</c:v>
                </c:pt>
                <c:pt idx="862">
                  <c:v>-3.9166666666666665</c:v>
                </c:pt>
                <c:pt idx="863">
                  <c:v>-3.5833333333333335</c:v>
                </c:pt>
                <c:pt idx="864">
                  <c:v>-3.0833333333333335</c:v>
                </c:pt>
                <c:pt idx="865">
                  <c:v>-2.0666666666666669</c:v>
                </c:pt>
                <c:pt idx="866">
                  <c:v>-3.375</c:v>
                </c:pt>
                <c:pt idx="867">
                  <c:v>-1.6666666666666667</c:v>
                </c:pt>
                <c:pt idx="868">
                  <c:v>-1.1666666666666667</c:v>
                </c:pt>
                <c:pt idx="869">
                  <c:v>-0.63636363636363635</c:v>
                </c:pt>
                <c:pt idx="870">
                  <c:v>0</c:v>
                </c:pt>
                <c:pt idx="871">
                  <c:v>0.66666666666666663</c:v>
                </c:pt>
                <c:pt idx="872">
                  <c:v>1.1666666666666667</c:v>
                </c:pt>
                <c:pt idx="873">
                  <c:v>1.9090909090909092</c:v>
                </c:pt>
                <c:pt idx="874">
                  <c:v>2.25</c:v>
                </c:pt>
                <c:pt idx="875">
                  <c:v>2.75</c:v>
                </c:pt>
                <c:pt idx="876">
                  <c:v>3.3333333333333335</c:v>
                </c:pt>
                <c:pt idx="877">
                  <c:v>4.2727272727272725</c:v>
                </c:pt>
                <c:pt idx="878">
                  <c:v>4.5</c:v>
                </c:pt>
                <c:pt idx="879">
                  <c:v>5</c:v>
                </c:pt>
                <c:pt idx="880">
                  <c:v>5.583333333333333</c:v>
                </c:pt>
                <c:pt idx="881">
                  <c:v>6.8181818181818183</c:v>
                </c:pt>
                <c:pt idx="882">
                  <c:v>6.75</c:v>
                </c:pt>
                <c:pt idx="883">
                  <c:v>7.416666666666667</c:v>
                </c:pt>
                <c:pt idx="884">
                  <c:v>7.916666666666667</c:v>
                </c:pt>
                <c:pt idx="885">
                  <c:v>9.1818181818181817</c:v>
                </c:pt>
                <c:pt idx="886">
                  <c:v>9</c:v>
                </c:pt>
                <c:pt idx="887">
                  <c:v>7.0625</c:v>
                </c:pt>
                <c:pt idx="888">
                  <c:v>15</c:v>
                </c:pt>
                <c:pt idx="889">
                  <c:v>11.454545454545455</c:v>
                </c:pt>
                <c:pt idx="890">
                  <c:v>10.833333333333334</c:v>
                </c:pt>
                <c:pt idx="891">
                  <c:v>11.333333333333334</c:v>
                </c:pt>
                <c:pt idx="892">
                  <c:v>11.75</c:v>
                </c:pt>
                <c:pt idx="893">
                  <c:v>13.454545454545455</c:v>
                </c:pt>
                <c:pt idx="894">
                  <c:v>12.75</c:v>
                </c:pt>
                <c:pt idx="895">
                  <c:v>13.166666666666666</c:v>
                </c:pt>
                <c:pt idx="896">
                  <c:v>13.583333333333334</c:v>
                </c:pt>
                <c:pt idx="897">
                  <c:v>15.181818181818182</c:v>
                </c:pt>
                <c:pt idx="898">
                  <c:v>14.333333333333334</c:v>
                </c:pt>
                <c:pt idx="899">
                  <c:v>14.666666666666666</c:v>
                </c:pt>
                <c:pt idx="900">
                  <c:v>15</c:v>
                </c:pt>
                <c:pt idx="901">
                  <c:v>16.545454545454547</c:v>
                </c:pt>
                <c:pt idx="902">
                  <c:v>15.583333333333334</c:v>
                </c:pt>
                <c:pt idx="903">
                  <c:v>16.603174603174605</c:v>
                </c:pt>
                <c:pt idx="904">
                  <c:v>17.899999999999999</c:v>
                </c:pt>
                <c:pt idx="905">
                  <c:v>18.223684210526315</c:v>
                </c:pt>
                <c:pt idx="906">
                  <c:v>16.857142857142858</c:v>
                </c:pt>
                <c:pt idx="907">
                  <c:v>17.444444444444443</c:v>
                </c:pt>
                <c:pt idx="908">
                  <c:v>3.0422535211267605</c:v>
                </c:pt>
                <c:pt idx="909">
                  <c:v>177.57142857142858</c:v>
                </c:pt>
                <c:pt idx="910">
                  <c:v>12</c:v>
                </c:pt>
                <c:pt idx="911">
                  <c:v>3.0298507462686568</c:v>
                </c:pt>
                <c:pt idx="912">
                  <c:v>177.28571428571428</c:v>
                </c:pt>
                <c:pt idx="913">
                  <c:v>16.857142857142858</c:v>
                </c:pt>
                <c:pt idx="914">
                  <c:v>2.9577464788732395</c:v>
                </c:pt>
                <c:pt idx="915">
                  <c:v>172.71428571428572</c:v>
                </c:pt>
                <c:pt idx="916">
                  <c:v>17.636363636363637</c:v>
                </c:pt>
                <c:pt idx="917">
                  <c:v>2.887323943661972</c:v>
                </c:pt>
                <c:pt idx="918">
                  <c:v>163.57142857142858</c:v>
                </c:pt>
                <c:pt idx="919">
                  <c:v>17.166666666666668</c:v>
                </c:pt>
                <c:pt idx="920">
                  <c:v>2.2352941176470589</c:v>
                </c:pt>
                <c:pt idx="921">
                  <c:v>143.71428571428572</c:v>
                </c:pt>
                <c:pt idx="922">
                  <c:v>14.666666666666666</c:v>
                </c:pt>
                <c:pt idx="923">
                  <c:v>14.272727272727273</c:v>
                </c:pt>
                <c:pt idx="924">
                  <c:v>13.469696969696969</c:v>
                </c:pt>
                <c:pt idx="925">
                  <c:v>12.833333333333334</c:v>
                </c:pt>
                <c:pt idx="926">
                  <c:v>12</c:v>
                </c:pt>
                <c:pt idx="927">
                  <c:v>1.875</c:v>
                </c:pt>
                <c:pt idx="928">
                  <c:v>93.142857142857139</c:v>
                </c:pt>
                <c:pt idx="929">
                  <c:v>8.5</c:v>
                </c:pt>
                <c:pt idx="930">
                  <c:v>1</c:v>
                </c:pt>
                <c:pt idx="931">
                  <c:v>57.428571428571431</c:v>
                </c:pt>
                <c:pt idx="932">
                  <c:v>4.666666666666667</c:v>
                </c:pt>
                <c:pt idx="933">
                  <c:v>0.61764705882352944</c:v>
                </c:pt>
                <c:pt idx="934">
                  <c:v>15</c:v>
                </c:pt>
                <c:pt idx="935">
                  <c:v>0.2857142857142857</c:v>
                </c:pt>
                <c:pt idx="936">
                  <c:v>-1.4925373134328358E-2</c:v>
                </c:pt>
                <c:pt idx="937">
                  <c:v>-19.714285714285715</c:v>
                </c:pt>
                <c:pt idx="938">
                  <c:v>-4</c:v>
                </c:pt>
                <c:pt idx="939">
                  <c:v>-4.2</c:v>
                </c:pt>
                <c:pt idx="940">
                  <c:v>-6.125</c:v>
                </c:pt>
                <c:pt idx="941">
                  <c:v>-8.5</c:v>
                </c:pt>
                <c:pt idx="942">
                  <c:v>-8.1666666666666661</c:v>
                </c:pt>
                <c:pt idx="943">
                  <c:v>-1.4583333333333333</c:v>
                </c:pt>
                <c:pt idx="944">
                  <c:v>-103.28571428571429</c:v>
                </c:pt>
                <c:pt idx="945">
                  <c:v>-13.166666666666666</c:v>
                </c:pt>
                <c:pt idx="946">
                  <c:v>-1.6571428571428573</c:v>
                </c:pt>
                <c:pt idx="947">
                  <c:v>-136.42857142857142</c:v>
                </c:pt>
                <c:pt idx="948">
                  <c:v>-16</c:v>
                </c:pt>
                <c:pt idx="949">
                  <c:v>-1.6857142857142857</c:v>
                </c:pt>
                <c:pt idx="950">
                  <c:v>-184.83333333333334</c:v>
                </c:pt>
                <c:pt idx="951">
                  <c:v>-15.285714285714286</c:v>
                </c:pt>
                <c:pt idx="952">
                  <c:v>-2.0615384615384613</c:v>
                </c:pt>
                <c:pt idx="953">
                  <c:v>-164</c:v>
                </c:pt>
                <c:pt idx="954">
                  <c:v>-19.166666666666668</c:v>
                </c:pt>
                <c:pt idx="955">
                  <c:v>-17.5</c:v>
                </c:pt>
                <c:pt idx="956">
                  <c:v>-17.632352941176471</c:v>
                </c:pt>
                <c:pt idx="957">
                  <c:v>-28.428571428571427</c:v>
                </c:pt>
                <c:pt idx="958">
                  <c:v>-17.857142857142858</c:v>
                </c:pt>
                <c:pt idx="959">
                  <c:v>-18.256410256410255</c:v>
                </c:pt>
                <c:pt idx="960">
                  <c:v>-18.875</c:v>
                </c:pt>
                <c:pt idx="961">
                  <c:v>-17.916666666666668</c:v>
                </c:pt>
                <c:pt idx="962">
                  <c:v>-5.0952380952380949</c:v>
                </c:pt>
                <c:pt idx="963">
                  <c:v>-113</c:v>
                </c:pt>
                <c:pt idx="964">
                  <c:v>-19</c:v>
                </c:pt>
                <c:pt idx="965">
                  <c:v>-5.2439024390243905</c:v>
                </c:pt>
                <c:pt idx="966">
                  <c:v>-92.714285714285708</c:v>
                </c:pt>
                <c:pt idx="967">
                  <c:v>-17.727272727272727</c:v>
                </c:pt>
                <c:pt idx="968">
                  <c:v>-5.0731707317073171</c:v>
                </c:pt>
                <c:pt idx="969">
                  <c:v>-91.428571428571431</c:v>
                </c:pt>
                <c:pt idx="970">
                  <c:v>-17.454545454545453</c:v>
                </c:pt>
                <c:pt idx="971">
                  <c:v>-4.8809523809523814</c:v>
                </c:pt>
                <c:pt idx="972">
                  <c:v>-103.66666666666667</c:v>
                </c:pt>
                <c:pt idx="973">
                  <c:v>-15.181818181818182</c:v>
                </c:pt>
                <c:pt idx="974">
                  <c:v>-17</c:v>
                </c:pt>
                <c:pt idx="975">
                  <c:v>-15.222222222222221</c:v>
                </c:pt>
                <c:pt idx="976">
                  <c:v>-16</c:v>
                </c:pt>
                <c:pt idx="977">
                  <c:v>-14.666666666666666</c:v>
                </c:pt>
                <c:pt idx="978">
                  <c:v>-4.3250000000000002</c:v>
                </c:pt>
                <c:pt idx="979">
                  <c:v>-81.666666666666671</c:v>
                </c:pt>
                <c:pt idx="980">
                  <c:v>-11.714285714285714</c:v>
                </c:pt>
                <c:pt idx="981">
                  <c:v>-3.4210526315789473</c:v>
                </c:pt>
                <c:pt idx="982">
                  <c:v>-61.142857142857146</c:v>
                </c:pt>
                <c:pt idx="983">
                  <c:v>-10.875</c:v>
                </c:pt>
                <c:pt idx="984">
                  <c:v>-3.0731707317073171</c:v>
                </c:pt>
                <c:pt idx="985">
                  <c:v>-58.333333333333336</c:v>
                </c:pt>
                <c:pt idx="986">
                  <c:v>-8.9090909090909083</c:v>
                </c:pt>
                <c:pt idx="987">
                  <c:v>-2.2558139534883721</c:v>
                </c:pt>
                <c:pt idx="988">
                  <c:v>-44.333333333333336</c:v>
                </c:pt>
                <c:pt idx="989">
                  <c:v>-6.1</c:v>
                </c:pt>
                <c:pt idx="990">
                  <c:v>-5.5</c:v>
                </c:pt>
                <c:pt idx="991">
                  <c:v>-4.756756756756757</c:v>
                </c:pt>
                <c:pt idx="992">
                  <c:v>-4</c:v>
                </c:pt>
                <c:pt idx="993">
                  <c:v>-4</c:v>
                </c:pt>
                <c:pt idx="994">
                  <c:v>-0.90697674418604646</c:v>
                </c:pt>
                <c:pt idx="995">
                  <c:v>-17</c:v>
                </c:pt>
                <c:pt idx="996">
                  <c:v>-2.2999999999999998</c:v>
                </c:pt>
                <c:pt idx="997">
                  <c:v>-0.54761904761904767</c:v>
                </c:pt>
                <c:pt idx="998">
                  <c:v>-9</c:v>
                </c:pt>
                <c:pt idx="999">
                  <c:v>-1</c:v>
                </c:pt>
                <c:pt idx="1000">
                  <c:v>-0.22500000000000001</c:v>
                </c:pt>
                <c:pt idx="1001">
                  <c:v>-1.5714285714285714</c:v>
                </c:pt>
                <c:pt idx="1002">
                  <c:v>0.16666666666666666</c:v>
                </c:pt>
                <c:pt idx="1003">
                  <c:v>2.564102564102564E-2</c:v>
                </c:pt>
                <c:pt idx="1004">
                  <c:v>3.2857142857142856</c:v>
                </c:pt>
                <c:pt idx="1005">
                  <c:v>1</c:v>
                </c:pt>
                <c:pt idx="1006">
                  <c:v>0.27906976744186046</c:v>
                </c:pt>
                <c:pt idx="1007">
                  <c:v>7.7142857142857144</c:v>
                </c:pt>
                <c:pt idx="1008">
                  <c:v>1.75</c:v>
                </c:pt>
                <c:pt idx="1009">
                  <c:v>1.8333333333333333</c:v>
                </c:pt>
                <c:pt idx="1010">
                  <c:v>2.0769230769230771</c:v>
                </c:pt>
                <c:pt idx="1011">
                  <c:v>2.5</c:v>
                </c:pt>
                <c:pt idx="1012">
                  <c:v>2.3333333333333335</c:v>
                </c:pt>
                <c:pt idx="1013">
                  <c:v>1.8235294117647058</c:v>
                </c:pt>
                <c:pt idx="1014">
                  <c:v>5.166666666666667</c:v>
                </c:pt>
                <c:pt idx="1015">
                  <c:v>2.75</c:v>
                </c:pt>
                <c:pt idx="1016">
                  <c:v>1.5454545454545454</c:v>
                </c:pt>
                <c:pt idx="1017">
                  <c:v>8.5</c:v>
                </c:pt>
                <c:pt idx="1018">
                  <c:v>3</c:v>
                </c:pt>
                <c:pt idx="1019">
                  <c:v>1.027027027027027</c:v>
                </c:pt>
                <c:pt idx="1020">
                  <c:v>17.333333333333332</c:v>
                </c:pt>
                <c:pt idx="1021">
                  <c:v>3.1428571428571428</c:v>
                </c:pt>
                <c:pt idx="1022">
                  <c:v>3.6666666666666665</c:v>
                </c:pt>
                <c:pt idx="1023">
                  <c:v>3.5</c:v>
                </c:pt>
                <c:pt idx="1024">
                  <c:v>3.5833333333333335</c:v>
                </c:pt>
                <c:pt idx="1025">
                  <c:v>4</c:v>
                </c:pt>
                <c:pt idx="1026">
                  <c:v>3.6666666666666665</c:v>
                </c:pt>
                <c:pt idx="1027">
                  <c:v>3.75</c:v>
                </c:pt>
                <c:pt idx="1028">
                  <c:v>3.8333333333333335</c:v>
                </c:pt>
                <c:pt idx="1029">
                  <c:v>4.2727272727272725</c:v>
                </c:pt>
                <c:pt idx="1030">
                  <c:v>3.9166666666666665</c:v>
                </c:pt>
                <c:pt idx="1031">
                  <c:v>4</c:v>
                </c:pt>
                <c:pt idx="1032">
                  <c:v>4.083333333333333</c:v>
                </c:pt>
                <c:pt idx="1033">
                  <c:v>4.4545454545454541</c:v>
                </c:pt>
                <c:pt idx="1034">
                  <c:v>4.166666666666667</c:v>
                </c:pt>
                <c:pt idx="1035">
                  <c:v>4.2</c:v>
                </c:pt>
                <c:pt idx="1036">
                  <c:v>4.75</c:v>
                </c:pt>
                <c:pt idx="1037">
                  <c:v>4.333333333333333</c:v>
                </c:pt>
                <c:pt idx="1038">
                  <c:v>4.25</c:v>
                </c:pt>
                <c:pt idx="1039">
                  <c:v>4.416666666666667</c:v>
                </c:pt>
                <c:pt idx="1040">
                  <c:v>4.8181818181818183</c:v>
                </c:pt>
                <c:pt idx="1041">
                  <c:v>4.416666666666667</c:v>
                </c:pt>
                <c:pt idx="1042">
                  <c:v>4.5</c:v>
                </c:pt>
                <c:pt idx="1043">
                  <c:v>4.583333333333333</c:v>
                </c:pt>
                <c:pt idx="1044">
                  <c:v>5.0909090909090908</c:v>
                </c:pt>
                <c:pt idx="1045">
                  <c:v>4.666666666666667</c:v>
                </c:pt>
                <c:pt idx="1046">
                  <c:v>4.75</c:v>
                </c:pt>
                <c:pt idx="1047">
                  <c:v>4.75</c:v>
                </c:pt>
                <c:pt idx="1048">
                  <c:v>5.2727272727272725</c:v>
                </c:pt>
                <c:pt idx="1049">
                  <c:v>4.833333333333333</c:v>
                </c:pt>
                <c:pt idx="1050">
                  <c:v>3.6875</c:v>
                </c:pt>
                <c:pt idx="1051">
                  <c:v>7.5</c:v>
                </c:pt>
                <c:pt idx="1052">
                  <c:v>5.4545454545454541</c:v>
                </c:pt>
                <c:pt idx="1053">
                  <c:v>5.083333333333333</c:v>
                </c:pt>
                <c:pt idx="1054">
                  <c:v>5.083333333333333</c:v>
                </c:pt>
                <c:pt idx="1055">
                  <c:v>5.166666666666667</c:v>
                </c:pt>
                <c:pt idx="1056">
                  <c:v>5.6363636363636367</c:v>
                </c:pt>
                <c:pt idx="1057">
                  <c:v>5.25</c:v>
                </c:pt>
                <c:pt idx="1058">
                  <c:v>5.25</c:v>
                </c:pt>
                <c:pt idx="1059">
                  <c:v>5.333333333333333</c:v>
                </c:pt>
                <c:pt idx="1060">
                  <c:v>5.8181818181818183</c:v>
                </c:pt>
                <c:pt idx="1061">
                  <c:v>5.416666666666667</c:v>
                </c:pt>
                <c:pt idx="1062">
                  <c:v>5.416666666666667</c:v>
                </c:pt>
                <c:pt idx="1063">
                  <c:v>5.416666666666667</c:v>
                </c:pt>
                <c:pt idx="1064">
                  <c:v>6</c:v>
                </c:pt>
                <c:pt idx="1065">
                  <c:v>5.416666666666667</c:v>
                </c:pt>
                <c:pt idx="1066">
                  <c:v>5.5</c:v>
                </c:pt>
                <c:pt idx="1067">
                  <c:v>5.583333333333333</c:v>
                </c:pt>
                <c:pt idx="1068">
                  <c:v>6</c:v>
                </c:pt>
                <c:pt idx="1069">
                  <c:v>5.5</c:v>
                </c:pt>
                <c:pt idx="1070">
                  <c:v>5.583333333333333</c:v>
                </c:pt>
                <c:pt idx="1071">
                  <c:v>5.583333333333333</c:v>
                </c:pt>
                <c:pt idx="1072">
                  <c:v>6.0909090909090908</c:v>
                </c:pt>
                <c:pt idx="1073">
                  <c:v>5.583333333333333</c:v>
                </c:pt>
                <c:pt idx="1074">
                  <c:v>4.1875</c:v>
                </c:pt>
                <c:pt idx="1075">
                  <c:v>9.5714285714285712</c:v>
                </c:pt>
                <c:pt idx="1076">
                  <c:v>5.583333333333333</c:v>
                </c:pt>
                <c:pt idx="1077">
                  <c:v>5.583333333333333</c:v>
                </c:pt>
                <c:pt idx="1078">
                  <c:v>5.583333333333333</c:v>
                </c:pt>
                <c:pt idx="1079">
                  <c:v>6.0909090909090908</c:v>
                </c:pt>
                <c:pt idx="1080">
                  <c:v>5.666666666666667</c:v>
                </c:pt>
                <c:pt idx="1081">
                  <c:v>5.583333333333333</c:v>
                </c:pt>
                <c:pt idx="1082">
                  <c:v>5.666666666666667</c:v>
                </c:pt>
                <c:pt idx="1083">
                  <c:v>6.1818181818181817</c:v>
                </c:pt>
                <c:pt idx="1084">
                  <c:v>5.75</c:v>
                </c:pt>
                <c:pt idx="1085">
                  <c:v>5.75</c:v>
                </c:pt>
                <c:pt idx="1086">
                  <c:v>5.75</c:v>
                </c:pt>
                <c:pt idx="1087">
                  <c:v>6.2727272727272725</c:v>
                </c:pt>
                <c:pt idx="1088">
                  <c:v>5.75</c:v>
                </c:pt>
                <c:pt idx="1089">
                  <c:v>5.833333333333333</c:v>
                </c:pt>
                <c:pt idx="1090">
                  <c:v>5.75</c:v>
                </c:pt>
                <c:pt idx="1091">
                  <c:v>6.3636363636363633</c:v>
                </c:pt>
                <c:pt idx="1092">
                  <c:v>5.833333333333333</c:v>
                </c:pt>
                <c:pt idx="1093">
                  <c:v>5.833333333333333</c:v>
                </c:pt>
                <c:pt idx="1094">
                  <c:v>5.833333333333333</c:v>
                </c:pt>
                <c:pt idx="1095">
                  <c:v>6.3636363636363633</c:v>
                </c:pt>
                <c:pt idx="1096">
                  <c:v>5.833333333333333</c:v>
                </c:pt>
                <c:pt idx="1097">
                  <c:v>5.833333333333333</c:v>
                </c:pt>
                <c:pt idx="1098">
                  <c:v>5.833333333333333</c:v>
                </c:pt>
                <c:pt idx="1099">
                  <c:v>4.666666666666667</c:v>
                </c:pt>
                <c:pt idx="1100">
                  <c:v>8.75</c:v>
                </c:pt>
                <c:pt idx="1101">
                  <c:v>5.833333333333333</c:v>
                </c:pt>
                <c:pt idx="1102">
                  <c:v>5.833333333333333</c:v>
                </c:pt>
                <c:pt idx="1103">
                  <c:v>6.3636363636363633</c:v>
                </c:pt>
                <c:pt idx="1104">
                  <c:v>5.75</c:v>
                </c:pt>
                <c:pt idx="1105">
                  <c:v>5.833333333333333</c:v>
                </c:pt>
                <c:pt idx="1106">
                  <c:v>5.833333333333333</c:v>
                </c:pt>
                <c:pt idx="1107">
                  <c:v>6.2727272727272725</c:v>
                </c:pt>
                <c:pt idx="1108">
                  <c:v>5.833333333333333</c:v>
                </c:pt>
                <c:pt idx="1109">
                  <c:v>5.75</c:v>
                </c:pt>
                <c:pt idx="1110">
                  <c:v>5.75</c:v>
                </c:pt>
                <c:pt idx="1111">
                  <c:v>6.2727272727272725</c:v>
                </c:pt>
                <c:pt idx="1112">
                  <c:v>5.75</c:v>
                </c:pt>
                <c:pt idx="1113">
                  <c:v>5.666666666666667</c:v>
                </c:pt>
                <c:pt idx="1114">
                  <c:v>6.1818181818181817</c:v>
                </c:pt>
                <c:pt idx="1115">
                  <c:v>5.75</c:v>
                </c:pt>
                <c:pt idx="1116">
                  <c:v>5.666666666666667</c:v>
                </c:pt>
                <c:pt idx="1117">
                  <c:v>5.75</c:v>
                </c:pt>
                <c:pt idx="1118">
                  <c:v>6.2727272727272725</c:v>
                </c:pt>
                <c:pt idx="1119">
                  <c:v>5.75</c:v>
                </c:pt>
                <c:pt idx="1120">
                  <c:v>5.75</c:v>
                </c:pt>
                <c:pt idx="1121">
                  <c:v>5.75</c:v>
                </c:pt>
                <c:pt idx="1122">
                  <c:v>6.2727272727272725</c:v>
                </c:pt>
                <c:pt idx="1123">
                  <c:v>5.833333333333333</c:v>
                </c:pt>
                <c:pt idx="1124">
                  <c:v>5.75</c:v>
                </c:pt>
                <c:pt idx="1125">
                  <c:v>4.666666666666667</c:v>
                </c:pt>
                <c:pt idx="1126">
                  <c:v>8.625</c:v>
                </c:pt>
                <c:pt idx="1127">
                  <c:v>5.75</c:v>
                </c:pt>
                <c:pt idx="1128">
                  <c:v>5.833333333333333</c:v>
                </c:pt>
                <c:pt idx="1129">
                  <c:v>5.75</c:v>
                </c:pt>
                <c:pt idx="1130">
                  <c:v>6.3636363636363633</c:v>
                </c:pt>
                <c:pt idx="1131">
                  <c:v>5.75</c:v>
                </c:pt>
                <c:pt idx="1132">
                  <c:v>5.75</c:v>
                </c:pt>
                <c:pt idx="1133">
                  <c:v>5.833333333333333</c:v>
                </c:pt>
                <c:pt idx="1134">
                  <c:v>6.2727272727272725</c:v>
                </c:pt>
                <c:pt idx="1135">
                  <c:v>5.75</c:v>
                </c:pt>
                <c:pt idx="1136">
                  <c:v>5.75</c:v>
                </c:pt>
                <c:pt idx="1137">
                  <c:v>5.75</c:v>
                </c:pt>
                <c:pt idx="1138">
                  <c:v>6.2727272727272725</c:v>
                </c:pt>
                <c:pt idx="1139">
                  <c:v>5.666666666666667</c:v>
                </c:pt>
                <c:pt idx="1140">
                  <c:v>5.75</c:v>
                </c:pt>
                <c:pt idx="1141">
                  <c:v>5.666666666666667</c:v>
                </c:pt>
                <c:pt idx="1142">
                  <c:v>6.2727272727272725</c:v>
                </c:pt>
                <c:pt idx="1143">
                  <c:v>5.666666666666667</c:v>
                </c:pt>
                <c:pt idx="1144">
                  <c:v>5.666666666666667</c:v>
                </c:pt>
                <c:pt idx="1145">
                  <c:v>5.666666666666667</c:v>
                </c:pt>
                <c:pt idx="1146">
                  <c:v>6.1818181818181817</c:v>
                </c:pt>
                <c:pt idx="1147">
                  <c:v>5.583333333333333</c:v>
                </c:pt>
                <c:pt idx="1148">
                  <c:v>5.583333333333333</c:v>
                </c:pt>
                <c:pt idx="1149">
                  <c:v>5.583333333333333</c:v>
                </c:pt>
                <c:pt idx="1150">
                  <c:v>6.0909090909090908</c:v>
                </c:pt>
                <c:pt idx="1151">
                  <c:v>5.583333333333333</c:v>
                </c:pt>
                <c:pt idx="1152">
                  <c:v>5.583333333333333</c:v>
                </c:pt>
                <c:pt idx="1153">
                  <c:v>5.583333333333333</c:v>
                </c:pt>
                <c:pt idx="1154">
                  <c:v>6.1818181818181817</c:v>
                </c:pt>
                <c:pt idx="1155">
                  <c:v>5.583333333333333</c:v>
                </c:pt>
                <c:pt idx="1156">
                  <c:v>5.583333333333333</c:v>
                </c:pt>
                <c:pt idx="1157">
                  <c:v>6.1818181818181817</c:v>
                </c:pt>
                <c:pt idx="1158">
                  <c:v>5.583333333333333</c:v>
                </c:pt>
                <c:pt idx="1159">
                  <c:v>5.666666666666667</c:v>
                </c:pt>
                <c:pt idx="1160">
                  <c:v>5.583333333333333</c:v>
                </c:pt>
                <c:pt idx="1161">
                  <c:v>6.1818181818181817</c:v>
                </c:pt>
                <c:pt idx="1162">
                  <c:v>5.583333333333333</c:v>
                </c:pt>
                <c:pt idx="1163">
                  <c:v>5.666666666666667</c:v>
                </c:pt>
                <c:pt idx="1164">
                  <c:v>5.583333333333333</c:v>
                </c:pt>
                <c:pt idx="1165">
                  <c:v>6.0909090909090908</c:v>
                </c:pt>
                <c:pt idx="1166">
                  <c:v>5.583333333333333</c:v>
                </c:pt>
                <c:pt idx="1167">
                  <c:v>5.583333333333333</c:v>
                </c:pt>
                <c:pt idx="1168">
                  <c:v>5.583333333333333</c:v>
                </c:pt>
                <c:pt idx="1169">
                  <c:v>6.0909090909090908</c:v>
                </c:pt>
                <c:pt idx="1170">
                  <c:v>5.5</c:v>
                </c:pt>
                <c:pt idx="1171">
                  <c:v>5.583333333333333</c:v>
                </c:pt>
                <c:pt idx="1172">
                  <c:v>5.583333333333333</c:v>
                </c:pt>
                <c:pt idx="1173">
                  <c:v>6</c:v>
                </c:pt>
                <c:pt idx="1174">
                  <c:v>5.5</c:v>
                </c:pt>
                <c:pt idx="1175">
                  <c:v>5.416666666666667</c:v>
                </c:pt>
                <c:pt idx="1176">
                  <c:v>4.4000000000000004</c:v>
                </c:pt>
                <c:pt idx="1177">
                  <c:v>8.25</c:v>
                </c:pt>
                <c:pt idx="1178">
                  <c:v>5.416666666666667</c:v>
                </c:pt>
                <c:pt idx="1179">
                  <c:v>5.416666666666667</c:v>
                </c:pt>
                <c:pt idx="1180">
                  <c:v>5.416666666666667</c:v>
                </c:pt>
                <c:pt idx="1181">
                  <c:v>5.8181818181818183</c:v>
                </c:pt>
                <c:pt idx="1182">
                  <c:v>5.333333333333333</c:v>
                </c:pt>
                <c:pt idx="1183">
                  <c:v>5.333333333333333</c:v>
                </c:pt>
                <c:pt idx="1184">
                  <c:v>5.333333333333333</c:v>
                </c:pt>
                <c:pt idx="1185">
                  <c:v>5.7272727272727275</c:v>
                </c:pt>
                <c:pt idx="1186">
                  <c:v>5.25</c:v>
                </c:pt>
                <c:pt idx="1187">
                  <c:v>5.25</c:v>
                </c:pt>
                <c:pt idx="1188">
                  <c:v>5.333333333333333</c:v>
                </c:pt>
                <c:pt idx="1189">
                  <c:v>5.7272727272727275</c:v>
                </c:pt>
                <c:pt idx="1190">
                  <c:v>5.25</c:v>
                </c:pt>
                <c:pt idx="1191">
                  <c:v>5.25</c:v>
                </c:pt>
                <c:pt idx="1192">
                  <c:v>5.25</c:v>
                </c:pt>
                <c:pt idx="1193">
                  <c:v>5.7272727272727275</c:v>
                </c:pt>
                <c:pt idx="1194">
                  <c:v>5.25</c:v>
                </c:pt>
                <c:pt idx="1195">
                  <c:v>5.25</c:v>
                </c:pt>
                <c:pt idx="1196">
                  <c:v>5.166666666666667</c:v>
                </c:pt>
                <c:pt idx="1197">
                  <c:v>5.6363636363636367</c:v>
                </c:pt>
                <c:pt idx="1198">
                  <c:v>5.25</c:v>
                </c:pt>
                <c:pt idx="1199">
                  <c:v>5.166666666666667</c:v>
                </c:pt>
                <c:pt idx="1200">
                  <c:v>5.166666666666667</c:v>
                </c:pt>
                <c:pt idx="1201">
                  <c:v>5.5454545454545459</c:v>
                </c:pt>
                <c:pt idx="1202">
                  <c:v>4.4285714285714288</c:v>
                </c:pt>
                <c:pt idx="1203">
                  <c:v>6.1</c:v>
                </c:pt>
                <c:pt idx="1204">
                  <c:v>2.375</c:v>
                </c:pt>
                <c:pt idx="1205">
                  <c:v>37.727272727272727</c:v>
                </c:pt>
                <c:pt idx="1206">
                  <c:v>5.166666666666667</c:v>
                </c:pt>
                <c:pt idx="1207">
                  <c:v>0.73972602739726023</c:v>
                </c:pt>
                <c:pt idx="1208">
                  <c:v>45.428571428571431</c:v>
                </c:pt>
                <c:pt idx="1209">
                  <c:v>4.833333333333333</c:v>
                </c:pt>
                <c:pt idx="1210">
                  <c:v>4.5714285714285712</c:v>
                </c:pt>
                <c:pt idx="1211">
                  <c:v>4.333333333333333</c:v>
                </c:pt>
                <c:pt idx="1212">
                  <c:v>4</c:v>
                </c:pt>
                <c:pt idx="1213">
                  <c:v>4.0999999999999996</c:v>
                </c:pt>
                <c:pt idx="1214">
                  <c:v>0.7</c:v>
                </c:pt>
                <c:pt idx="1215">
                  <c:v>37.571428571428569</c:v>
                </c:pt>
                <c:pt idx="1216">
                  <c:v>3.9090909090909092</c:v>
                </c:pt>
                <c:pt idx="1217">
                  <c:v>0.375</c:v>
                </c:pt>
                <c:pt idx="1218">
                  <c:v>38.666666666666664</c:v>
                </c:pt>
                <c:pt idx="1219">
                  <c:v>3.5</c:v>
                </c:pt>
                <c:pt idx="1220">
                  <c:v>0.57352941176470584</c:v>
                </c:pt>
                <c:pt idx="1221">
                  <c:v>28.285714285714285</c:v>
                </c:pt>
                <c:pt idx="1222">
                  <c:v>3.1428571428571428</c:v>
                </c:pt>
                <c:pt idx="1223">
                  <c:v>0.47887323943661969</c:v>
                </c:pt>
                <c:pt idx="1224">
                  <c:v>28.5</c:v>
                </c:pt>
                <c:pt idx="1225">
                  <c:v>2.5</c:v>
                </c:pt>
                <c:pt idx="1226">
                  <c:v>2.4545454545454546</c:v>
                </c:pt>
                <c:pt idx="1227">
                  <c:v>2.1969696969696968</c:v>
                </c:pt>
                <c:pt idx="1228">
                  <c:v>2</c:v>
                </c:pt>
                <c:pt idx="1229">
                  <c:v>2</c:v>
                </c:pt>
                <c:pt idx="1230">
                  <c:v>0.32857142857142857</c:v>
                </c:pt>
                <c:pt idx="1231">
                  <c:v>18.166666666666668</c:v>
                </c:pt>
                <c:pt idx="1232">
                  <c:v>1.4285714285714286</c:v>
                </c:pt>
                <c:pt idx="1233">
                  <c:v>0.25757575757575757</c:v>
                </c:pt>
                <c:pt idx="1234">
                  <c:v>12.666666666666666</c:v>
                </c:pt>
                <c:pt idx="1235">
                  <c:v>1</c:v>
                </c:pt>
                <c:pt idx="1236">
                  <c:v>0.17142857142857143</c:v>
                </c:pt>
                <c:pt idx="1237">
                  <c:v>7.4285714285714288</c:v>
                </c:pt>
                <c:pt idx="1238">
                  <c:v>0.66666666666666663</c:v>
                </c:pt>
                <c:pt idx="1239">
                  <c:v>8.8235294117647065E-2</c:v>
                </c:pt>
                <c:pt idx="1240">
                  <c:v>3.4285714285714284</c:v>
                </c:pt>
                <c:pt idx="1241">
                  <c:v>0.33333333333333331</c:v>
                </c:pt>
                <c:pt idx="1242">
                  <c:v>8.3333333333333329E-2</c:v>
                </c:pt>
                <c:pt idx="1243">
                  <c:v>-3.0303030303030304E-2</c:v>
                </c:pt>
                <c:pt idx="1244">
                  <c:v>-0.16666666666666666</c:v>
                </c:pt>
                <c:pt idx="1245">
                  <c:v>-0.3</c:v>
                </c:pt>
                <c:pt idx="1246">
                  <c:v>-4.1095890410958902E-2</c:v>
                </c:pt>
                <c:pt idx="1247">
                  <c:v>-4.333333333333333</c:v>
                </c:pt>
                <c:pt idx="1248">
                  <c:v>-0.5714285714285714</c:v>
                </c:pt>
                <c:pt idx="1249">
                  <c:v>-5.4794520547945202E-2</c:v>
                </c:pt>
                <c:pt idx="1250">
                  <c:v>-7.166666666666667</c:v>
                </c:pt>
                <c:pt idx="1251">
                  <c:v>-0.72727272727272729</c:v>
                </c:pt>
                <c:pt idx="1252">
                  <c:v>-0.125</c:v>
                </c:pt>
                <c:pt idx="1253">
                  <c:v>-6.7142857142857144</c:v>
                </c:pt>
                <c:pt idx="1254">
                  <c:v>-0.83333333333333337</c:v>
                </c:pt>
                <c:pt idx="1255">
                  <c:v>-9.2307692307692313E-2</c:v>
                </c:pt>
                <c:pt idx="1256">
                  <c:v>-10</c:v>
                </c:pt>
                <c:pt idx="1257">
                  <c:v>-1.1666666666666667</c:v>
                </c:pt>
                <c:pt idx="1258">
                  <c:v>-0.23255813953488372</c:v>
                </c:pt>
                <c:pt idx="1259">
                  <c:v>-7</c:v>
                </c:pt>
                <c:pt idx="1260">
                  <c:v>-1</c:v>
                </c:pt>
                <c:pt idx="1261">
                  <c:v>-1.0833333333333333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8-4BC1-8D56-99740296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53432"/>
        <c:axId val="61715802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'1'!$C:$C</c:f>
              <c:numCache>
                <c:formatCode>General</c:formatCode>
                <c:ptCount val="1048576"/>
                <c:pt idx="0">
                  <c:v>5175</c:v>
                </c:pt>
                <c:pt idx="1">
                  <c:v>5184</c:v>
                </c:pt>
                <c:pt idx="2">
                  <c:v>5190</c:v>
                </c:pt>
                <c:pt idx="3">
                  <c:v>5201</c:v>
                </c:pt>
                <c:pt idx="4">
                  <c:v>5271</c:v>
                </c:pt>
                <c:pt idx="5">
                  <c:v>5278</c:v>
                </c:pt>
                <c:pt idx="6">
                  <c:v>5283</c:v>
                </c:pt>
                <c:pt idx="7">
                  <c:v>5295</c:v>
                </c:pt>
                <c:pt idx="8">
                  <c:v>5350</c:v>
                </c:pt>
                <c:pt idx="9">
                  <c:v>5356</c:v>
                </c:pt>
                <c:pt idx="10">
                  <c:v>5365</c:v>
                </c:pt>
                <c:pt idx="11">
                  <c:v>5423</c:v>
                </c:pt>
                <c:pt idx="12">
                  <c:v>5429</c:v>
                </c:pt>
                <c:pt idx="13">
                  <c:v>5436</c:v>
                </c:pt>
                <c:pt idx="14">
                  <c:v>5447</c:v>
                </c:pt>
                <c:pt idx="15">
                  <c:v>5498</c:v>
                </c:pt>
                <c:pt idx="16">
                  <c:v>5506</c:v>
                </c:pt>
                <c:pt idx="17">
                  <c:v>5518</c:v>
                </c:pt>
                <c:pt idx="18">
                  <c:v>5574</c:v>
                </c:pt>
                <c:pt idx="19">
                  <c:v>5580</c:v>
                </c:pt>
                <c:pt idx="20">
                  <c:v>5588</c:v>
                </c:pt>
                <c:pt idx="21">
                  <c:v>5600</c:v>
                </c:pt>
                <c:pt idx="22">
                  <c:v>5657</c:v>
                </c:pt>
                <c:pt idx="23">
                  <c:v>5666</c:v>
                </c:pt>
                <c:pt idx="24">
                  <c:v>5672</c:v>
                </c:pt>
                <c:pt idx="25">
                  <c:v>5725</c:v>
                </c:pt>
                <c:pt idx="26">
                  <c:v>5731</c:v>
                </c:pt>
                <c:pt idx="27">
                  <c:v>5741</c:v>
                </c:pt>
                <c:pt idx="28">
                  <c:v>5794</c:v>
                </c:pt>
                <c:pt idx="29">
                  <c:v>5801</c:v>
                </c:pt>
                <c:pt idx="30">
                  <c:v>5812</c:v>
                </c:pt>
                <c:pt idx="31">
                  <c:v>5863</c:v>
                </c:pt>
                <c:pt idx="32">
                  <c:v>5870</c:v>
                </c:pt>
                <c:pt idx="33">
                  <c:v>5876</c:v>
                </c:pt>
                <c:pt idx="34">
                  <c:v>5883</c:v>
                </c:pt>
                <c:pt idx="35">
                  <c:v>5927</c:v>
                </c:pt>
                <c:pt idx="36">
                  <c:v>5933</c:v>
                </c:pt>
                <c:pt idx="37">
                  <c:v>5941</c:v>
                </c:pt>
                <c:pt idx="38">
                  <c:v>5988</c:v>
                </c:pt>
                <c:pt idx="39">
                  <c:v>5994</c:v>
                </c:pt>
                <c:pt idx="40">
                  <c:v>6000</c:v>
                </c:pt>
                <c:pt idx="41">
                  <c:v>6048</c:v>
                </c:pt>
                <c:pt idx="42">
                  <c:v>6055</c:v>
                </c:pt>
                <c:pt idx="43">
                  <c:v>6061</c:v>
                </c:pt>
                <c:pt idx="44">
                  <c:v>6108</c:v>
                </c:pt>
                <c:pt idx="45">
                  <c:v>6114</c:v>
                </c:pt>
                <c:pt idx="46">
                  <c:v>6121</c:v>
                </c:pt>
                <c:pt idx="47">
                  <c:v>6169</c:v>
                </c:pt>
                <c:pt idx="48">
                  <c:v>6180</c:v>
                </c:pt>
                <c:pt idx="49">
                  <c:v>6188</c:v>
                </c:pt>
                <c:pt idx="50">
                  <c:v>6199</c:v>
                </c:pt>
                <c:pt idx="51">
                  <c:v>6242</c:v>
                </c:pt>
                <c:pt idx="52">
                  <c:v>6248</c:v>
                </c:pt>
                <c:pt idx="53">
                  <c:v>6258</c:v>
                </c:pt>
                <c:pt idx="54">
                  <c:v>6309</c:v>
                </c:pt>
                <c:pt idx="55">
                  <c:v>6315</c:v>
                </c:pt>
                <c:pt idx="56">
                  <c:v>6322</c:v>
                </c:pt>
                <c:pt idx="57">
                  <c:v>6359</c:v>
                </c:pt>
                <c:pt idx="58">
                  <c:v>6366</c:v>
                </c:pt>
                <c:pt idx="59">
                  <c:v>6375</c:v>
                </c:pt>
                <c:pt idx="60">
                  <c:v>6417</c:v>
                </c:pt>
                <c:pt idx="61">
                  <c:v>6424</c:v>
                </c:pt>
                <c:pt idx="62">
                  <c:v>6434</c:v>
                </c:pt>
                <c:pt idx="63">
                  <c:v>6475</c:v>
                </c:pt>
                <c:pt idx="64">
                  <c:v>6482</c:v>
                </c:pt>
                <c:pt idx="65">
                  <c:v>6493</c:v>
                </c:pt>
                <c:pt idx="66">
                  <c:v>6505</c:v>
                </c:pt>
                <c:pt idx="67">
                  <c:v>6540</c:v>
                </c:pt>
                <c:pt idx="68">
                  <c:v>6552</c:v>
                </c:pt>
                <c:pt idx="69">
                  <c:v>6563</c:v>
                </c:pt>
                <c:pt idx="70">
                  <c:v>6605</c:v>
                </c:pt>
                <c:pt idx="71">
                  <c:v>6611</c:v>
                </c:pt>
                <c:pt idx="72">
                  <c:v>6633</c:v>
                </c:pt>
                <c:pt idx="73">
                  <c:v>6669</c:v>
                </c:pt>
                <c:pt idx="74">
                  <c:v>6676</c:v>
                </c:pt>
                <c:pt idx="75">
                  <c:v>6682</c:v>
                </c:pt>
                <c:pt idx="76">
                  <c:v>6721</c:v>
                </c:pt>
                <c:pt idx="77">
                  <c:v>6728</c:v>
                </c:pt>
                <c:pt idx="78">
                  <c:v>6739</c:v>
                </c:pt>
                <c:pt idx="79">
                  <c:v>6780</c:v>
                </c:pt>
                <c:pt idx="80">
                  <c:v>6786</c:v>
                </c:pt>
                <c:pt idx="81">
                  <c:v>6798</c:v>
                </c:pt>
                <c:pt idx="82">
                  <c:v>6839</c:v>
                </c:pt>
                <c:pt idx="83">
                  <c:v>6845</c:v>
                </c:pt>
                <c:pt idx="84">
                  <c:v>6857</c:v>
                </c:pt>
                <c:pt idx="85">
                  <c:v>6869</c:v>
                </c:pt>
                <c:pt idx="86">
                  <c:v>6905</c:v>
                </c:pt>
                <c:pt idx="87">
                  <c:v>6916</c:v>
                </c:pt>
                <c:pt idx="88">
                  <c:v>6927</c:v>
                </c:pt>
                <c:pt idx="89">
                  <c:v>6970</c:v>
                </c:pt>
                <c:pt idx="90">
                  <c:v>6976</c:v>
                </c:pt>
                <c:pt idx="91">
                  <c:v>6986</c:v>
                </c:pt>
                <c:pt idx="92">
                  <c:v>7028</c:v>
                </c:pt>
                <c:pt idx="93">
                  <c:v>7034</c:v>
                </c:pt>
                <c:pt idx="94">
                  <c:v>7045</c:v>
                </c:pt>
                <c:pt idx="95">
                  <c:v>7089</c:v>
                </c:pt>
                <c:pt idx="96">
                  <c:v>7096</c:v>
                </c:pt>
                <c:pt idx="97">
                  <c:v>7104</c:v>
                </c:pt>
                <c:pt idx="98">
                  <c:v>7144</c:v>
                </c:pt>
                <c:pt idx="99">
                  <c:v>7150</c:v>
                </c:pt>
                <c:pt idx="100">
                  <c:v>7156</c:v>
                </c:pt>
                <c:pt idx="101">
                  <c:v>7163</c:v>
                </c:pt>
                <c:pt idx="102">
                  <c:v>7198</c:v>
                </c:pt>
                <c:pt idx="103">
                  <c:v>7209</c:v>
                </c:pt>
                <c:pt idx="104">
                  <c:v>7221</c:v>
                </c:pt>
                <c:pt idx="105">
                  <c:v>7264</c:v>
                </c:pt>
                <c:pt idx="106">
                  <c:v>7270</c:v>
                </c:pt>
                <c:pt idx="107">
                  <c:v>7280</c:v>
                </c:pt>
                <c:pt idx="108">
                  <c:v>7324</c:v>
                </c:pt>
                <c:pt idx="109">
                  <c:v>7330</c:v>
                </c:pt>
                <c:pt idx="110">
                  <c:v>7338</c:v>
                </c:pt>
                <c:pt idx="111">
                  <c:v>7353</c:v>
                </c:pt>
                <c:pt idx="112">
                  <c:v>7362</c:v>
                </c:pt>
                <c:pt idx="113">
                  <c:v>7374</c:v>
                </c:pt>
                <c:pt idx="114">
                  <c:v>7395</c:v>
                </c:pt>
                <c:pt idx="115">
                  <c:v>7402</c:v>
                </c:pt>
                <c:pt idx="116">
                  <c:v>7409</c:v>
                </c:pt>
                <c:pt idx="117">
                  <c:v>7421</c:v>
                </c:pt>
                <c:pt idx="118">
                  <c:v>7451</c:v>
                </c:pt>
                <c:pt idx="119">
                  <c:v>7457</c:v>
                </c:pt>
                <c:pt idx="120">
                  <c:v>7468</c:v>
                </c:pt>
                <c:pt idx="121">
                  <c:v>7479</c:v>
                </c:pt>
                <c:pt idx="122">
                  <c:v>7491</c:v>
                </c:pt>
                <c:pt idx="123">
                  <c:v>7503</c:v>
                </c:pt>
                <c:pt idx="124">
                  <c:v>7515</c:v>
                </c:pt>
                <c:pt idx="125">
                  <c:v>7526</c:v>
                </c:pt>
                <c:pt idx="126">
                  <c:v>7538</c:v>
                </c:pt>
                <c:pt idx="127">
                  <c:v>7550</c:v>
                </c:pt>
                <c:pt idx="128">
                  <c:v>7562</c:v>
                </c:pt>
                <c:pt idx="129">
                  <c:v>7573</c:v>
                </c:pt>
                <c:pt idx="130">
                  <c:v>7585</c:v>
                </c:pt>
                <c:pt idx="131">
                  <c:v>7597</c:v>
                </c:pt>
                <c:pt idx="132">
                  <c:v>7609</c:v>
                </c:pt>
                <c:pt idx="133">
                  <c:v>7620</c:v>
                </c:pt>
                <c:pt idx="134">
                  <c:v>7632</c:v>
                </c:pt>
                <c:pt idx="135">
                  <c:v>7644</c:v>
                </c:pt>
                <c:pt idx="136">
                  <c:v>7655</c:v>
                </c:pt>
                <c:pt idx="137">
                  <c:v>7667</c:v>
                </c:pt>
                <c:pt idx="138">
                  <c:v>7679</c:v>
                </c:pt>
                <c:pt idx="139">
                  <c:v>7691</c:v>
                </c:pt>
                <c:pt idx="140">
                  <c:v>7702</c:v>
                </c:pt>
                <c:pt idx="141">
                  <c:v>7714</c:v>
                </c:pt>
                <c:pt idx="142">
                  <c:v>7726</c:v>
                </c:pt>
                <c:pt idx="143">
                  <c:v>7738</c:v>
                </c:pt>
                <c:pt idx="144">
                  <c:v>7749</c:v>
                </c:pt>
                <c:pt idx="145">
                  <c:v>7765</c:v>
                </c:pt>
                <c:pt idx="146">
                  <c:v>7773</c:v>
                </c:pt>
                <c:pt idx="147">
                  <c:v>7785</c:v>
                </c:pt>
                <c:pt idx="148">
                  <c:v>7796</c:v>
                </c:pt>
                <c:pt idx="149">
                  <c:v>7808</c:v>
                </c:pt>
                <c:pt idx="150">
                  <c:v>7820</c:v>
                </c:pt>
                <c:pt idx="151">
                  <c:v>7832</c:v>
                </c:pt>
                <c:pt idx="152">
                  <c:v>7843</c:v>
                </c:pt>
                <c:pt idx="153">
                  <c:v>7855</c:v>
                </c:pt>
                <c:pt idx="154">
                  <c:v>7867</c:v>
                </c:pt>
                <c:pt idx="155">
                  <c:v>7879</c:v>
                </c:pt>
                <c:pt idx="156">
                  <c:v>7890</c:v>
                </c:pt>
                <c:pt idx="157">
                  <c:v>7902</c:v>
                </c:pt>
                <c:pt idx="158">
                  <c:v>7914</c:v>
                </c:pt>
                <c:pt idx="159">
                  <c:v>7926</c:v>
                </c:pt>
                <c:pt idx="160">
                  <c:v>7937</c:v>
                </c:pt>
                <c:pt idx="161">
                  <c:v>7949</c:v>
                </c:pt>
                <c:pt idx="162">
                  <c:v>7961</c:v>
                </c:pt>
                <c:pt idx="163">
                  <c:v>7973</c:v>
                </c:pt>
                <c:pt idx="164">
                  <c:v>7984</c:v>
                </c:pt>
                <c:pt idx="165">
                  <c:v>7996</c:v>
                </c:pt>
                <c:pt idx="166">
                  <c:v>8008</c:v>
                </c:pt>
                <c:pt idx="167">
                  <c:v>8020</c:v>
                </c:pt>
                <c:pt idx="168">
                  <c:v>8035</c:v>
                </c:pt>
                <c:pt idx="169">
                  <c:v>8043</c:v>
                </c:pt>
                <c:pt idx="170">
                  <c:v>8055</c:v>
                </c:pt>
                <c:pt idx="171">
                  <c:v>8067</c:v>
                </c:pt>
                <c:pt idx="172">
                  <c:v>8078</c:v>
                </c:pt>
                <c:pt idx="173">
                  <c:v>8090</c:v>
                </c:pt>
                <c:pt idx="174">
                  <c:v>8102</c:v>
                </c:pt>
                <c:pt idx="175">
                  <c:v>8113</c:v>
                </c:pt>
                <c:pt idx="176">
                  <c:v>8125</c:v>
                </c:pt>
                <c:pt idx="177">
                  <c:v>8137</c:v>
                </c:pt>
                <c:pt idx="178">
                  <c:v>8149</c:v>
                </c:pt>
                <c:pt idx="179">
                  <c:v>8160</c:v>
                </c:pt>
                <c:pt idx="180">
                  <c:v>8172</c:v>
                </c:pt>
                <c:pt idx="181">
                  <c:v>8184</c:v>
                </c:pt>
                <c:pt idx="182">
                  <c:v>8196</c:v>
                </c:pt>
                <c:pt idx="183">
                  <c:v>8207</c:v>
                </c:pt>
                <c:pt idx="184">
                  <c:v>8219</c:v>
                </c:pt>
                <c:pt idx="185">
                  <c:v>8231</c:v>
                </c:pt>
                <c:pt idx="186">
                  <c:v>8243</c:v>
                </c:pt>
                <c:pt idx="187">
                  <c:v>8254</c:v>
                </c:pt>
                <c:pt idx="188">
                  <c:v>8266</c:v>
                </c:pt>
                <c:pt idx="189">
                  <c:v>8278</c:v>
                </c:pt>
                <c:pt idx="190">
                  <c:v>8290</c:v>
                </c:pt>
                <c:pt idx="191">
                  <c:v>8301</c:v>
                </c:pt>
                <c:pt idx="192">
                  <c:v>8313</c:v>
                </c:pt>
                <c:pt idx="193">
                  <c:v>8325</c:v>
                </c:pt>
                <c:pt idx="194">
                  <c:v>8337</c:v>
                </c:pt>
                <c:pt idx="195">
                  <c:v>8348</c:v>
                </c:pt>
                <c:pt idx="196">
                  <c:v>8360</c:v>
                </c:pt>
                <c:pt idx="197">
                  <c:v>8372</c:v>
                </c:pt>
                <c:pt idx="198">
                  <c:v>8384</c:v>
                </c:pt>
                <c:pt idx="199">
                  <c:v>8395</c:v>
                </c:pt>
                <c:pt idx="200">
                  <c:v>8407</c:v>
                </c:pt>
                <c:pt idx="201">
                  <c:v>8419</c:v>
                </c:pt>
                <c:pt idx="202">
                  <c:v>8431</c:v>
                </c:pt>
                <c:pt idx="203">
                  <c:v>8442</c:v>
                </c:pt>
                <c:pt idx="204">
                  <c:v>8454</c:v>
                </c:pt>
                <c:pt idx="205">
                  <c:v>8466</c:v>
                </c:pt>
                <c:pt idx="206">
                  <c:v>8478</c:v>
                </c:pt>
                <c:pt idx="207">
                  <c:v>8489</c:v>
                </c:pt>
                <c:pt idx="208">
                  <c:v>8501</c:v>
                </c:pt>
                <c:pt idx="209">
                  <c:v>8513</c:v>
                </c:pt>
                <c:pt idx="210">
                  <c:v>8525</c:v>
                </c:pt>
                <c:pt idx="211">
                  <c:v>8536</c:v>
                </c:pt>
                <c:pt idx="212">
                  <c:v>8548</c:v>
                </c:pt>
                <c:pt idx="213">
                  <c:v>8560</c:v>
                </c:pt>
                <c:pt idx="214">
                  <c:v>8571</c:v>
                </c:pt>
                <c:pt idx="215">
                  <c:v>8587</c:v>
                </c:pt>
                <c:pt idx="216">
                  <c:v>8595</c:v>
                </c:pt>
                <c:pt idx="217">
                  <c:v>8607</c:v>
                </c:pt>
                <c:pt idx="218">
                  <c:v>8618</c:v>
                </c:pt>
                <c:pt idx="219">
                  <c:v>8630</c:v>
                </c:pt>
                <c:pt idx="220">
                  <c:v>8642</c:v>
                </c:pt>
                <c:pt idx="221">
                  <c:v>8654</c:v>
                </c:pt>
                <c:pt idx="222">
                  <c:v>8665</c:v>
                </c:pt>
                <c:pt idx="223">
                  <c:v>8677</c:v>
                </c:pt>
                <c:pt idx="224">
                  <c:v>8689</c:v>
                </c:pt>
                <c:pt idx="225">
                  <c:v>8701</c:v>
                </c:pt>
                <c:pt idx="226">
                  <c:v>8712</c:v>
                </c:pt>
                <c:pt idx="227">
                  <c:v>8724</c:v>
                </c:pt>
                <c:pt idx="228">
                  <c:v>8736</c:v>
                </c:pt>
                <c:pt idx="229">
                  <c:v>8748</c:v>
                </c:pt>
                <c:pt idx="230">
                  <c:v>8759</c:v>
                </c:pt>
                <c:pt idx="231">
                  <c:v>8771</c:v>
                </c:pt>
                <c:pt idx="232">
                  <c:v>8783</c:v>
                </c:pt>
                <c:pt idx="233">
                  <c:v>8795</c:v>
                </c:pt>
                <c:pt idx="234">
                  <c:v>8806</c:v>
                </c:pt>
                <c:pt idx="235">
                  <c:v>8818</c:v>
                </c:pt>
                <c:pt idx="236">
                  <c:v>8830</c:v>
                </c:pt>
                <c:pt idx="237">
                  <c:v>8842</c:v>
                </c:pt>
                <c:pt idx="238">
                  <c:v>8853</c:v>
                </c:pt>
                <c:pt idx="239">
                  <c:v>8865</c:v>
                </c:pt>
                <c:pt idx="240">
                  <c:v>8877</c:v>
                </c:pt>
                <c:pt idx="241">
                  <c:v>8889</c:v>
                </c:pt>
                <c:pt idx="242">
                  <c:v>8900</c:v>
                </c:pt>
                <c:pt idx="243">
                  <c:v>8912</c:v>
                </c:pt>
                <c:pt idx="244">
                  <c:v>8924</c:v>
                </c:pt>
                <c:pt idx="245">
                  <c:v>8936</c:v>
                </c:pt>
                <c:pt idx="246">
                  <c:v>8947</c:v>
                </c:pt>
                <c:pt idx="247">
                  <c:v>8959</c:v>
                </c:pt>
                <c:pt idx="248">
                  <c:v>8971</c:v>
                </c:pt>
                <c:pt idx="249">
                  <c:v>8983</c:v>
                </c:pt>
                <c:pt idx="250">
                  <c:v>8994</c:v>
                </c:pt>
                <c:pt idx="251">
                  <c:v>9006</c:v>
                </c:pt>
                <c:pt idx="252">
                  <c:v>9018</c:v>
                </c:pt>
                <c:pt idx="253">
                  <c:v>9030</c:v>
                </c:pt>
                <c:pt idx="254">
                  <c:v>9041</c:v>
                </c:pt>
                <c:pt idx="255">
                  <c:v>9053</c:v>
                </c:pt>
                <c:pt idx="256">
                  <c:v>9065</c:v>
                </c:pt>
                <c:pt idx="257">
                  <c:v>9076</c:v>
                </c:pt>
                <c:pt idx="258">
                  <c:v>9088</c:v>
                </c:pt>
                <c:pt idx="259">
                  <c:v>9100</c:v>
                </c:pt>
                <c:pt idx="260">
                  <c:v>9112</c:v>
                </c:pt>
                <c:pt idx="261">
                  <c:v>9123</c:v>
                </c:pt>
                <c:pt idx="262">
                  <c:v>9135</c:v>
                </c:pt>
                <c:pt idx="263">
                  <c:v>9147</c:v>
                </c:pt>
                <c:pt idx="264">
                  <c:v>9162</c:v>
                </c:pt>
                <c:pt idx="265">
                  <c:v>9170</c:v>
                </c:pt>
                <c:pt idx="266">
                  <c:v>9182</c:v>
                </c:pt>
                <c:pt idx="267">
                  <c:v>9194</c:v>
                </c:pt>
                <c:pt idx="268">
                  <c:v>9206</c:v>
                </c:pt>
                <c:pt idx="269">
                  <c:v>9217</c:v>
                </c:pt>
                <c:pt idx="270">
                  <c:v>9229</c:v>
                </c:pt>
                <c:pt idx="271">
                  <c:v>9241</c:v>
                </c:pt>
                <c:pt idx="272">
                  <c:v>9253</c:v>
                </c:pt>
                <c:pt idx="273">
                  <c:v>9264</c:v>
                </c:pt>
                <c:pt idx="274">
                  <c:v>9276</c:v>
                </c:pt>
                <c:pt idx="275">
                  <c:v>9288</c:v>
                </c:pt>
                <c:pt idx="276">
                  <c:v>9300</c:v>
                </c:pt>
                <c:pt idx="277">
                  <c:v>9311</c:v>
                </c:pt>
                <c:pt idx="278">
                  <c:v>9323</c:v>
                </c:pt>
                <c:pt idx="279">
                  <c:v>9335</c:v>
                </c:pt>
                <c:pt idx="280">
                  <c:v>9347</c:v>
                </c:pt>
                <c:pt idx="281">
                  <c:v>9358</c:v>
                </c:pt>
                <c:pt idx="282">
                  <c:v>9370</c:v>
                </c:pt>
                <c:pt idx="283">
                  <c:v>9382</c:v>
                </c:pt>
                <c:pt idx="284">
                  <c:v>9394</c:v>
                </c:pt>
                <c:pt idx="285">
                  <c:v>9405</c:v>
                </c:pt>
                <c:pt idx="286">
                  <c:v>9417</c:v>
                </c:pt>
                <c:pt idx="287">
                  <c:v>9429</c:v>
                </c:pt>
                <c:pt idx="288">
                  <c:v>9441</c:v>
                </c:pt>
                <c:pt idx="289">
                  <c:v>9452</c:v>
                </c:pt>
                <c:pt idx="290">
                  <c:v>9464</c:v>
                </c:pt>
                <c:pt idx="291">
                  <c:v>9476</c:v>
                </c:pt>
                <c:pt idx="292">
                  <c:v>9488</c:v>
                </c:pt>
                <c:pt idx="293">
                  <c:v>9499</c:v>
                </c:pt>
                <c:pt idx="294">
                  <c:v>9511</c:v>
                </c:pt>
                <c:pt idx="295">
                  <c:v>9523</c:v>
                </c:pt>
                <c:pt idx="296">
                  <c:v>9534</c:v>
                </c:pt>
                <c:pt idx="297">
                  <c:v>9546</c:v>
                </c:pt>
                <c:pt idx="298">
                  <c:v>9558</c:v>
                </c:pt>
                <c:pt idx="299">
                  <c:v>9570</c:v>
                </c:pt>
                <c:pt idx="300">
                  <c:v>9581</c:v>
                </c:pt>
                <c:pt idx="301">
                  <c:v>9644</c:v>
                </c:pt>
                <c:pt idx="302">
                  <c:v>9723</c:v>
                </c:pt>
                <c:pt idx="303">
                  <c:v>9729</c:v>
                </c:pt>
                <c:pt idx="304">
                  <c:v>9736</c:v>
                </c:pt>
                <c:pt idx="305">
                  <c:v>9746</c:v>
                </c:pt>
                <c:pt idx="306">
                  <c:v>9811</c:v>
                </c:pt>
                <c:pt idx="307">
                  <c:v>9817</c:v>
                </c:pt>
                <c:pt idx="308">
                  <c:v>9828</c:v>
                </c:pt>
                <c:pt idx="309">
                  <c:v>9892</c:v>
                </c:pt>
                <c:pt idx="310">
                  <c:v>9899</c:v>
                </c:pt>
                <c:pt idx="311">
                  <c:v>9914</c:v>
                </c:pt>
                <c:pt idx="312">
                  <c:v>9974</c:v>
                </c:pt>
                <c:pt idx="313">
                  <c:v>9988</c:v>
                </c:pt>
                <c:pt idx="314">
                  <c:v>9994</c:v>
                </c:pt>
                <c:pt idx="315">
                  <c:v>10055</c:v>
                </c:pt>
                <c:pt idx="316">
                  <c:v>10062</c:v>
                </c:pt>
                <c:pt idx="317">
                  <c:v>10068</c:v>
                </c:pt>
                <c:pt idx="318">
                  <c:v>10125</c:v>
                </c:pt>
                <c:pt idx="319">
                  <c:v>10132</c:v>
                </c:pt>
                <c:pt idx="320">
                  <c:v>10138</c:v>
                </c:pt>
                <c:pt idx="321">
                  <c:v>10198</c:v>
                </c:pt>
                <c:pt idx="322">
                  <c:v>10205</c:v>
                </c:pt>
                <c:pt idx="323">
                  <c:v>10216</c:v>
                </c:pt>
                <c:pt idx="324">
                  <c:v>10227</c:v>
                </c:pt>
                <c:pt idx="325">
                  <c:v>10290</c:v>
                </c:pt>
                <c:pt idx="326">
                  <c:v>10298</c:v>
                </c:pt>
                <c:pt idx="327">
                  <c:v>10310</c:v>
                </c:pt>
                <c:pt idx="328">
                  <c:v>10369</c:v>
                </c:pt>
                <c:pt idx="329">
                  <c:v>10376</c:v>
                </c:pt>
                <c:pt idx="330">
                  <c:v>10382</c:v>
                </c:pt>
                <c:pt idx="331">
                  <c:v>10434</c:v>
                </c:pt>
                <c:pt idx="332">
                  <c:v>10440</c:v>
                </c:pt>
                <c:pt idx="333">
                  <c:v>10450</c:v>
                </c:pt>
                <c:pt idx="334">
                  <c:v>10514</c:v>
                </c:pt>
                <c:pt idx="335">
                  <c:v>10524</c:v>
                </c:pt>
                <c:pt idx="336">
                  <c:v>10530</c:v>
                </c:pt>
                <c:pt idx="337">
                  <c:v>10587</c:v>
                </c:pt>
                <c:pt idx="338">
                  <c:v>10593</c:v>
                </c:pt>
                <c:pt idx="339">
                  <c:v>10603</c:v>
                </c:pt>
                <c:pt idx="340">
                  <c:v>10615</c:v>
                </c:pt>
                <c:pt idx="341">
                  <c:v>10677</c:v>
                </c:pt>
                <c:pt idx="342">
                  <c:v>10685</c:v>
                </c:pt>
                <c:pt idx="343">
                  <c:v>10697</c:v>
                </c:pt>
                <c:pt idx="344">
                  <c:v>10769</c:v>
                </c:pt>
                <c:pt idx="345">
                  <c:v>10775</c:v>
                </c:pt>
                <c:pt idx="346">
                  <c:v>10782</c:v>
                </c:pt>
                <c:pt idx="347">
                  <c:v>10851</c:v>
                </c:pt>
                <c:pt idx="348">
                  <c:v>10858</c:v>
                </c:pt>
                <c:pt idx="349">
                  <c:v>10864</c:v>
                </c:pt>
                <c:pt idx="350">
                  <c:v>10916</c:v>
                </c:pt>
                <c:pt idx="351">
                  <c:v>10923</c:v>
                </c:pt>
                <c:pt idx="352">
                  <c:v>10932</c:v>
                </c:pt>
                <c:pt idx="353">
                  <c:v>10991</c:v>
                </c:pt>
                <c:pt idx="354">
                  <c:v>10998</c:v>
                </c:pt>
                <c:pt idx="355">
                  <c:v>11004</c:v>
                </c:pt>
                <c:pt idx="356">
                  <c:v>11014</c:v>
                </c:pt>
                <c:pt idx="357">
                  <c:v>11056</c:v>
                </c:pt>
                <c:pt idx="358">
                  <c:v>11063</c:v>
                </c:pt>
                <c:pt idx="359">
                  <c:v>11073</c:v>
                </c:pt>
                <c:pt idx="360">
                  <c:v>11109</c:v>
                </c:pt>
                <c:pt idx="361">
                  <c:v>11120</c:v>
                </c:pt>
                <c:pt idx="362">
                  <c:v>11132</c:v>
                </c:pt>
                <c:pt idx="363">
                  <c:v>11172</c:v>
                </c:pt>
                <c:pt idx="364">
                  <c:v>11179</c:v>
                </c:pt>
                <c:pt idx="365">
                  <c:v>11190</c:v>
                </c:pt>
                <c:pt idx="366">
                  <c:v>11231</c:v>
                </c:pt>
                <c:pt idx="367">
                  <c:v>11238</c:v>
                </c:pt>
                <c:pt idx="368">
                  <c:v>11249</c:v>
                </c:pt>
                <c:pt idx="369">
                  <c:v>11290</c:v>
                </c:pt>
                <c:pt idx="370">
                  <c:v>11297</c:v>
                </c:pt>
                <c:pt idx="371">
                  <c:v>11308</c:v>
                </c:pt>
                <c:pt idx="372">
                  <c:v>11349</c:v>
                </c:pt>
                <c:pt idx="373">
                  <c:v>11355</c:v>
                </c:pt>
                <c:pt idx="374">
                  <c:v>11366</c:v>
                </c:pt>
                <c:pt idx="375">
                  <c:v>11378</c:v>
                </c:pt>
                <c:pt idx="376">
                  <c:v>11413</c:v>
                </c:pt>
                <c:pt idx="377">
                  <c:v>11425</c:v>
                </c:pt>
                <c:pt idx="378">
                  <c:v>11437</c:v>
                </c:pt>
                <c:pt idx="379">
                  <c:v>11477</c:v>
                </c:pt>
                <c:pt idx="380">
                  <c:v>11484</c:v>
                </c:pt>
                <c:pt idx="381">
                  <c:v>11499</c:v>
                </c:pt>
                <c:pt idx="382">
                  <c:v>11537</c:v>
                </c:pt>
                <c:pt idx="383">
                  <c:v>11544</c:v>
                </c:pt>
                <c:pt idx="384">
                  <c:v>11554</c:v>
                </c:pt>
                <c:pt idx="385">
                  <c:v>11597</c:v>
                </c:pt>
                <c:pt idx="386">
                  <c:v>11603</c:v>
                </c:pt>
                <c:pt idx="387">
                  <c:v>11613</c:v>
                </c:pt>
                <c:pt idx="388">
                  <c:v>11656</c:v>
                </c:pt>
                <c:pt idx="389">
                  <c:v>11662</c:v>
                </c:pt>
                <c:pt idx="390">
                  <c:v>11672</c:v>
                </c:pt>
                <c:pt idx="391">
                  <c:v>11684</c:v>
                </c:pt>
                <c:pt idx="392">
                  <c:v>11720</c:v>
                </c:pt>
                <c:pt idx="393">
                  <c:v>11731</c:v>
                </c:pt>
                <c:pt idx="394">
                  <c:v>11742</c:v>
                </c:pt>
                <c:pt idx="395">
                  <c:v>11784</c:v>
                </c:pt>
                <c:pt idx="396">
                  <c:v>11790</c:v>
                </c:pt>
                <c:pt idx="397">
                  <c:v>11801</c:v>
                </c:pt>
                <c:pt idx="398">
                  <c:v>11841</c:v>
                </c:pt>
                <c:pt idx="399">
                  <c:v>11848</c:v>
                </c:pt>
                <c:pt idx="400">
                  <c:v>11860</c:v>
                </c:pt>
                <c:pt idx="401">
                  <c:v>11901</c:v>
                </c:pt>
                <c:pt idx="402">
                  <c:v>11907</c:v>
                </c:pt>
                <c:pt idx="403">
                  <c:v>11918</c:v>
                </c:pt>
                <c:pt idx="404">
                  <c:v>11962</c:v>
                </c:pt>
                <c:pt idx="405">
                  <c:v>11969</c:v>
                </c:pt>
                <c:pt idx="406">
                  <c:v>11977</c:v>
                </c:pt>
                <c:pt idx="407">
                  <c:v>12021</c:v>
                </c:pt>
                <c:pt idx="408">
                  <c:v>12028</c:v>
                </c:pt>
                <c:pt idx="409">
                  <c:v>12036</c:v>
                </c:pt>
                <c:pt idx="410">
                  <c:v>12048</c:v>
                </c:pt>
                <c:pt idx="411">
                  <c:v>12059</c:v>
                </c:pt>
                <c:pt idx="412">
                  <c:v>12071</c:v>
                </c:pt>
                <c:pt idx="413">
                  <c:v>12083</c:v>
                </c:pt>
                <c:pt idx="414">
                  <c:v>12105</c:v>
                </c:pt>
                <c:pt idx="415">
                  <c:v>12111</c:v>
                </c:pt>
                <c:pt idx="416">
                  <c:v>12118</c:v>
                </c:pt>
                <c:pt idx="417">
                  <c:v>12154</c:v>
                </c:pt>
                <c:pt idx="418">
                  <c:v>12161</c:v>
                </c:pt>
                <c:pt idx="419">
                  <c:v>12167</c:v>
                </c:pt>
                <c:pt idx="420">
                  <c:v>12177</c:v>
                </c:pt>
                <c:pt idx="421">
                  <c:v>12189</c:v>
                </c:pt>
                <c:pt idx="422">
                  <c:v>12200</c:v>
                </c:pt>
                <c:pt idx="423">
                  <c:v>12212</c:v>
                </c:pt>
                <c:pt idx="424">
                  <c:v>12224</c:v>
                </c:pt>
                <c:pt idx="425">
                  <c:v>12235</c:v>
                </c:pt>
                <c:pt idx="426">
                  <c:v>12251</c:v>
                </c:pt>
                <c:pt idx="427">
                  <c:v>12259</c:v>
                </c:pt>
                <c:pt idx="428">
                  <c:v>12271</c:v>
                </c:pt>
                <c:pt idx="429">
                  <c:v>12282</c:v>
                </c:pt>
                <c:pt idx="430">
                  <c:v>12294</c:v>
                </c:pt>
                <c:pt idx="431">
                  <c:v>12306</c:v>
                </c:pt>
                <c:pt idx="432">
                  <c:v>12318</c:v>
                </c:pt>
                <c:pt idx="433">
                  <c:v>12329</c:v>
                </c:pt>
                <c:pt idx="434">
                  <c:v>12341</c:v>
                </c:pt>
                <c:pt idx="435">
                  <c:v>12353</c:v>
                </c:pt>
                <c:pt idx="436">
                  <c:v>12365</c:v>
                </c:pt>
                <c:pt idx="437">
                  <c:v>12376</c:v>
                </c:pt>
                <c:pt idx="438">
                  <c:v>12388</c:v>
                </c:pt>
                <c:pt idx="439">
                  <c:v>12400</c:v>
                </c:pt>
                <c:pt idx="440">
                  <c:v>12412</c:v>
                </c:pt>
                <c:pt idx="441">
                  <c:v>12423</c:v>
                </c:pt>
                <c:pt idx="442">
                  <c:v>12435</c:v>
                </c:pt>
                <c:pt idx="443">
                  <c:v>12447</c:v>
                </c:pt>
                <c:pt idx="444">
                  <c:v>12459</c:v>
                </c:pt>
                <c:pt idx="445">
                  <c:v>12470</c:v>
                </c:pt>
                <c:pt idx="446">
                  <c:v>12482</c:v>
                </c:pt>
                <c:pt idx="447">
                  <c:v>12494</c:v>
                </c:pt>
                <c:pt idx="448">
                  <c:v>12506</c:v>
                </c:pt>
                <c:pt idx="449">
                  <c:v>12517</c:v>
                </c:pt>
                <c:pt idx="450">
                  <c:v>12529</c:v>
                </c:pt>
                <c:pt idx="451">
                  <c:v>12541</c:v>
                </c:pt>
                <c:pt idx="452">
                  <c:v>12553</c:v>
                </c:pt>
                <c:pt idx="453">
                  <c:v>12564</c:v>
                </c:pt>
                <c:pt idx="454">
                  <c:v>12576</c:v>
                </c:pt>
                <c:pt idx="455">
                  <c:v>12588</c:v>
                </c:pt>
                <c:pt idx="456">
                  <c:v>12600</c:v>
                </c:pt>
                <c:pt idx="457">
                  <c:v>12611</c:v>
                </c:pt>
                <c:pt idx="458">
                  <c:v>12623</c:v>
                </c:pt>
                <c:pt idx="459">
                  <c:v>12635</c:v>
                </c:pt>
                <c:pt idx="460">
                  <c:v>12646</c:v>
                </c:pt>
                <c:pt idx="461">
                  <c:v>12658</c:v>
                </c:pt>
                <c:pt idx="462">
                  <c:v>12670</c:v>
                </c:pt>
                <c:pt idx="463">
                  <c:v>12682</c:v>
                </c:pt>
                <c:pt idx="464">
                  <c:v>12693</c:v>
                </c:pt>
                <c:pt idx="465">
                  <c:v>12705</c:v>
                </c:pt>
                <c:pt idx="466">
                  <c:v>12717</c:v>
                </c:pt>
                <c:pt idx="467">
                  <c:v>12729</c:v>
                </c:pt>
                <c:pt idx="468">
                  <c:v>12740</c:v>
                </c:pt>
                <c:pt idx="469">
                  <c:v>12752</c:v>
                </c:pt>
                <c:pt idx="470">
                  <c:v>12764</c:v>
                </c:pt>
                <c:pt idx="471">
                  <c:v>12776</c:v>
                </c:pt>
                <c:pt idx="472">
                  <c:v>12787</c:v>
                </c:pt>
                <c:pt idx="473">
                  <c:v>12799</c:v>
                </c:pt>
                <c:pt idx="474">
                  <c:v>12811</c:v>
                </c:pt>
                <c:pt idx="475">
                  <c:v>12823</c:v>
                </c:pt>
                <c:pt idx="476">
                  <c:v>12834</c:v>
                </c:pt>
                <c:pt idx="477">
                  <c:v>12846</c:v>
                </c:pt>
                <c:pt idx="478">
                  <c:v>12858</c:v>
                </c:pt>
                <c:pt idx="479">
                  <c:v>12870</c:v>
                </c:pt>
                <c:pt idx="480">
                  <c:v>12881</c:v>
                </c:pt>
                <c:pt idx="481">
                  <c:v>12893</c:v>
                </c:pt>
                <c:pt idx="482">
                  <c:v>12905</c:v>
                </c:pt>
                <c:pt idx="483">
                  <c:v>12917</c:v>
                </c:pt>
                <c:pt idx="484">
                  <c:v>12928</c:v>
                </c:pt>
                <c:pt idx="485">
                  <c:v>12940</c:v>
                </c:pt>
                <c:pt idx="486">
                  <c:v>12952</c:v>
                </c:pt>
                <c:pt idx="487">
                  <c:v>12964</c:v>
                </c:pt>
                <c:pt idx="488">
                  <c:v>12975</c:v>
                </c:pt>
                <c:pt idx="489">
                  <c:v>12987</c:v>
                </c:pt>
                <c:pt idx="490">
                  <c:v>12999</c:v>
                </c:pt>
                <c:pt idx="491">
                  <c:v>13011</c:v>
                </c:pt>
                <c:pt idx="492">
                  <c:v>13022</c:v>
                </c:pt>
                <c:pt idx="493">
                  <c:v>13034</c:v>
                </c:pt>
                <c:pt idx="494">
                  <c:v>13046</c:v>
                </c:pt>
                <c:pt idx="495">
                  <c:v>13058</c:v>
                </c:pt>
                <c:pt idx="496">
                  <c:v>13073</c:v>
                </c:pt>
                <c:pt idx="497">
                  <c:v>13081</c:v>
                </c:pt>
                <c:pt idx="498">
                  <c:v>13093</c:v>
                </c:pt>
                <c:pt idx="499">
                  <c:v>13104</c:v>
                </c:pt>
                <c:pt idx="500">
                  <c:v>13116</c:v>
                </c:pt>
                <c:pt idx="501">
                  <c:v>13128</c:v>
                </c:pt>
                <c:pt idx="502">
                  <c:v>13140</c:v>
                </c:pt>
                <c:pt idx="503">
                  <c:v>13151</c:v>
                </c:pt>
                <c:pt idx="504">
                  <c:v>13163</c:v>
                </c:pt>
                <c:pt idx="505">
                  <c:v>13175</c:v>
                </c:pt>
                <c:pt idx="506">
                  <c:v>13187</c:v>
                </c:pt>
                <c:pt idx="507">
                  <c:v>13198</c:v>
                </c:pt>
                <c:pt idx="508">
                  <c:v>13210</c:v>
                </c:pt>
                <c:pt idx="509">
                  <c:v>13222</c:v>
                </c:pt>
                <c:pt idx="510">
                  <c:v>13234</c:v>
                </c:pt>
                <c:pt idx="511">
                  <c:v>13245</c:v>
                </c:pt>
                <c:pt idx="512">
                  <c:v>13257</c:v>
                </c:pt>
                <c:pt idx="513">
                  <c:v>13269</c:v>
                </c:pt>
                <c:pt idx="514">
                  <c:v>13281</c:v>
                </c:pt>
                <c:pt idx="515">
                  <c:v>13292</c:v>
                </c:pt>
                <c:pt idx="516">
                  <c:v>13304</c:v>
                </c:pt>
                <c:pt idx="517">
                  <c:v>13316</c:v>
                </c:pt>
                <c:pt idx="518">
                  <c:v>13331</c:v>
                </c:pt>
                <c:pt idx="519">
                  <c:v>13339</c:v>
                </c:pt>
                <c:pt idx="520">
                  <c:v>13351</c:v>
                </c:pt>
                <c:pt idx="521">
                  <c:v>13363</c:v>
                </c:pt>
                <c:pt idx="522">
                  <c:v>13375</c:v>
                </c:pt>
                <c:pt idx="523">
                  <c:v>13386</c:v>
                </c:pt>
                <c:pt idx="524">
                  <c:v>13398</c:v>
                </c:pt>
                <c:pt idx="525">
                  <c:v>13410</c:v>
                </c:pt>
                <c:pt idx="526">
                  <c:v>13422</c:v>
                </c:pt>
                <c:pt idx="527">
                  <c:v>13433</c:v>
                </c:pt>
                <c:pt idx="528">
                  <c:v>13445</c:v>
                </c:pt>
                <c:pt idx="529">
                  <c:v>13457</c:v>
                </c:pt>
                <c:pt idx="530">
                  <c:v>13469</c:v>
                </c:pt>
                <c:pt idx="531">
                  <c:v>13480</c:v>
                </c:pt>
                <c:pt idx="532">
                  <c:v>13492</c:v>
                </c:pt>
                <c:pt idx="533">
                  <c:v>13504</c:v>
                </c:pt>
                <c:pt idx="534">
                  <c:v>13516</c:v>
                </c:pt>
                <c:pt idx="535">
                  <c:v>13527</c:v>
                </c:pt>
                <c:pt idx="536">
                  <c:v>13539</c:v>
                </c:pt>
                <c:pt idx="537">
                  <c:v>13551</c:v>
                </c:pt>
                <c:pt idx="538">
                  <c:v>13562</c:v>
                </c:pt>
                <c:pt idx="539">
                  <c:v>13574</c:v>
                </c:pt>
                <c:pt idx="540">
                  <c:v>13586</c:v>
                </c:pt>
                <c:pt idx="541">
                  <c:v>13598</c:v>
                </c:pt>
                <c:pt idx="542">
                  <c:v>13609</c:v>
                </c:pt>
                <c:pt idx="543">
                  <c:v>13621</c:v>
                </c:pt>
                <c:pt idx="544">
                  <c:v>13633</c:v>
                </c:pt>
                <c:pt idx="545">
                  <c:v>13645</c:v>
                </c:pt>
                <c:pt idx="546">
                  <c:v>13656</c:v>
                </c:pt>
                <c:pt idx="547">
                  <c:v>13668</c:v>
                </c:pt>
                <c:pt idx="548">
                  <c:v>13680</c:v>
                </c:pt>
                <c:pt idx="549">
                  <c:v>13692</c:v>
                </c:pt>
                <c:pt idx="550">
                  <c:v>13703</c:v>
                </c:pt>
                <c:pt idx="551">
                  <c:v>13715</c:v>
                </c:pt>
                <c:pt idx="552">
                  <c:v>13727</c:v>
                </c:pt>
                <c:pt idx="553">
                  <c:v>13739</c:v>
                </c:pt>
                <c:pt idx="554">
                  <c:v>13753</c:v>
                </c:pt>
                <c:pt idx="555">
                  <c:v>13762</c:v>
                </c:pt>
                <c:pt idx="556">
                  <c:v>13774</c:v>
                </c:pt>
                <c:pt idx="557">
                  <c:v>13786</c:v>
                </c:pt>
                <c:pt idx="558">
                  <c:v>13797</c:v>
                </c:pt>
                <c:pt idx="559">
                  <c:v>13809</c:v>
                </c:pt>
                <c:pt idx="560">
                  <c:v>13821</c:v>
                </c:pt>
                <c:pt idx="561">
                  <c:v>13833</c:v>
                </c:pt>
                <c:pt idx="562">
                  <c:v>13844</c:v>
                </c:pt>
                <c:pt idx="563">
                  <c:v>13856</c:v>
                </c:pt>
                <c:pt idx="564">
                  <c:v>13868</c:v>
                </c:pt>
                <c:pt idx="565">
                  <c:v>13880</c:v>
                </c:pt>
                <c:pt idx="566">
                  <c:v>13891</c:v>
                </c:pt>
                <c:pt idx="567">
                  <c:v>13903</c:v>
                </c:pt>
                <c:pt idx="568">
                  <c:v>13915</c:v>
                </c:pt>
                <c:pt idx="569">
                  <c:v>13926</c:v>
                </c:pt>
                <c:pt idx="570">
                  <c:v>13938</c:v>
                </c:pt>
                <c:pt idx="571">
                  <c:v>13950</c:v>
                </c:pt>
                <c:pt idx="572">
                  <c:v>13962</c:v>
                </c:pt>
                <c:pt idx="573">
                  <c:v>13973</c:v>
                </c:pt>
                <c:pt idx="574">
                  <c:v>13985</c:v>
                </c:pt>
                <c:pt idx="575">
                  <c:v>13997</c:v>
                </c:pt>
                <c:pt idx="576">
                  <c:v>14009</c:v>
                </c:pt>
                <c:pt idx="577">
                  <c:v>14020</c:v>
                </c:pt>
                <c:pt idx="578">
                  <c:v>14032</c:v>
                </c:pt>
                <c:pt idx="579">
                  <c:v>14044</c:v>
                </c:pt>
                <c:pt idx="580">
                  <c:v>14056</c:v>
                </c:pt>
                <c:pt idx="581">
                  <c:v>14067</c:v>
                </c:pt>
                <c:pt idx="582">
                  <c:v>14079</c:v>
                </c:pt>
                <c:pt idx="583">
                  <c:v>14091</c:v>
                </c:pt>
                <c:pt idx="584">
                  <c:v>14103</c:v>
                </c:pt>
                <c:pt idx="585">
                  <c:v>14114</c:v>
                </c:pt>
                <c:pt idx="586">
                  <c:v>14126</c:v>
                </c:pt>
                <c:pt idx="587">
                  <c:v>14138</c:v>
                </c:pt>
                <c:pt idx="588">
                  <c:v>14153</c:v>
                </c:pt>
                <c:pt idx="589">
                  <c:v>14161</c:v>
                </c:pt>
                <c:pt idx="590">
                  <c:v>14173</c:v>
                </c:pt>
                <c:pt idx="591">
                  <c:v>14185</c:v>
                </c:pt>
                <c:pt idx="592">
                  <c:v>14197</c:v>
                </c:pt>
                <c:pt idx="593">
                  <c:v>14208</c:v>
                </c:pt>
                <c:pt idx="594">
                  <c:v>14220</c:v>
                </c:pt>
                <c:pt idx="595">
                  <c:v>14232</c:v>
                </c:pt>
                <c:pt idx="596">
                  <c:v>14244</c:v>
                </c:pt>
                <c:pt idx="597">
                  <c:v>14255</c:v>
                </c:pt>
                <c:pt idx="598">
                  <c:v>14267</c:v>
                </c:pt>
                <c:pt idx="599">
                  <c:v>14279</c:v>
                </c:pt>
                <c:pt idx="600">
                  <c:v>14291</c:v>
                </c:pt>
                <c:pt idx="601">
                  <c:v>14302</c:v>
                </c:pt>
                <c:pt idx="602">
                  <c:v>14435</c:v>
                </c:pt>
                <c:pt idx="603">
                  <c:v>14445</c:v>
                </c:pt>
                <c:pt idx="604">
                  <c:v>14455</c:v>
                </c:pt>
                <c:pt idx="605">
                  <c:v>14527</c:v>
                </c:pt>
                <c:pt idx="606">
                  <c:v>14534</c:v>
                </c:pt>
                <c:pt idx="607">
                  <c:v>14540</c:v>
                </c:pt>
                <c:pt idx="608">
                  <c:v>14606</c:v>
                </c:pt>
                <c:pt idx="609">
                  <c:v>14613</c:v>
                </c:pt>
                <c:pt idx="610">
                  <c:v>14619</c:v>
                </c:pt>
                <c:pt idx="611">
                  <c:v>14690</c:v>
                </c:pt>
                <c:pt idx="612">
                  <c:v>14697</c:v>
                </c:pt>
                <c:pt idx="613">
                  <c:v>14703</c:v>
                </c:pt>
                <c:pt idx="614">
                  <c:v>14713</c:v>
                </c:pt>
                <c:pt idx="615">
                  <c:v>14772</c:v>
                </c:pt>
                <c:pt idx="616">
                  <c:v>14778</c:v>
                </c:pt>
                <c:pt idx="617">
                  <c:v>14784</c:v>
                </c:pt>
                <c:pt idx="618">
                  <c:v>14843</c:v>
                </c:pt>
                <c:pt idx="619">
                  <c:v>14850</c:v>
                </c:pt>
                <c:pt idx="620">
                  <c:v>14856</c:v>
                </c:pt>
                <c:pt idx="621">
                  <c:v>14920</c:v>
                </c:pt>
                <c:pt idx="622">
                  <c:v>14927</c:v>
                </c:pt>
                <c:pt idx="623">
                  <c:v>14936</c:v>
                </c:pt>
                <c:pt idx="624">
                  <c:v>15005</c:v>
                </c:pt>
                <c:pt idx="625">
                  <c:v>15011</c:v>
                </c:pt>
                <c:pt idx="626">
                  <c:v>15019</c:v>
                </c:pt>
                <c:pt idx="627">
                  <c:v>15082</c:v>
                </c:pt>
                <c:pt idx="628">
                  <c:v>15088</c:v>
                </c:pt>
                <c:pt idx="629">
                  <c:v>15095</c:v>
                </c:pt>
                <c:pt idx="630">
                  <c:v>15101</c:v>
                </c:pt>
                <c:pt idx="631">
                  <c:v>15156</c:v>
                </c:pt>
                <c:pt idx="632">
                  <c:v>15162</c:v>
                </c:pt>
                <c:pt idx="633">
                  <c:v>15171</c:v>
                </c:pt>
                <c:pt idx="634">
                  <c:v>15235</c:v>
                </c:pt>
                <c:pt idx="635">
                  <c:v>15242</c:v>
                </c:pt>
                <c:pt idx="636">
                  <c:v>15254</c:v>
                </c:pt>
                <c:pt idx="637">
                  <c:v>15319</c:v>
                </c:pt>
                <c:pt idx="638">
                  <c:v>15325</c:v>
                </c:pt>
                <c:pt idx="639">
                  <c:v>15336</c:v>
                </c:pt>
                <c:pt idx="640">
                  <c:v>15404</c:v>
                </c:pt>
                <c:pt idx="641">
                  <c:v>15410</c:v>
                </c:pt>
                <c:pt idx="642">
                  <c:v>15418</c:v>
                </c:pt>
                <c:pt idx="643">
                  <c:v>15490</c:v>
                </c:pt>
                <c:pt idx="644">
                  <c:v>15496</c:v>
                </c:pt>
                <c:pt idx="645">
                  <c:v>15503</c:v>
                </c:pt>
                <c:pt idx="646">
                  <c:v>15572</c:v>
                </c:pt>
                <c:pt idx="647">
                  <c:v>15579</c:v>
                </c:pt>
                <c:pt idx="648">
                  <c:v>15585</c:v>
                </c:pt>
                <c:pt idx="649">
                  <c:v>15594</c:v>
                </c:pt>
                <c:pt idx="650">
                  <c:v>15643</c:v>
                </c:pt>
                <c:pt idx="651">
                  <c:v>15653</c:v>
                </c:pt>
                <c:pt idx="652">
                  <c:v>15665</c:v>
                </c:pt>
                <c:pt idx="653">
                  <c:v>15725</c:v>
                </c:pt>
                <c:pt idx="654">
                  <c:v>15732</c:v>
                </c:pt>
                <c:pt idx="655">
                  <c:v>15738</c:v>
                </c:pt>
                <c:pt idx="656">
                  <c:v>15779</c:v>
                </c:pt>
                <c:pt idx="657">
                  <c:v>15789</c:v>
                </c:pt>
                <c:pt idx="658">
                  <c:v>15795</c:v>
                </c:pt>
                <c:pt idx="659">
                  <c:v>15836</c:v>
                </c:pt>
                <c:pt idx="660">
                  <c:v>15842</c:v>
                </c:pt>
                <c:pt idx="661">
                  <c:v>15852</c:v>
                </c:pt>
                <c:pt idx="662">
                  <c:v>15893</c:v>
                </c:pt>
                <c:pt idx="663">
                  <c:v>15900</c:v>
                </c:pt>
                <c:pt idx="664">
                  <c:v>15911</c:v>
                </c:pt>
                <c:pt idx="665">
                  <c:v>15923</c:v>
                </c:pt>
                <c:pt idx="666">
                  <c:v>15958</c:v>
                </c:pt>
                <c:pt idx="667">
                  <c:v>15964</c:v>
                </c:pt>
                <c:pt idx="668">
                  <c:v>15970</c:v>
                </c:pt>
                <c:pt idx="669">
                  <c:v>16011</c:v>
                </c:pt>
                <c:pt idx="670">
                  <c:v>16018</c:v>
                </c:pt>
                <c:pt idx="671">
                  <c:v>16029</c:v>
                </c:pt>
                <c:pt idx="672">
                  <c:v>16070</c:v>
                </c:pt>
                <c:pt idx="673">
                  <c:v>16076</c:v>
                </c:pt>
                <c:pt idx="674">
                  <c:v>16087</c:v>
                </c:pt>
                <c:pt idx="675">
                  <c:v>16128</c:v>
                </c:pt>
                <c:pt idx="676">
                  <c:v>16134</c:v>
                </c:pt>
                <c:pt idx="677">
                  <c:v>16146</c:v>
                </c:pt>
                <c:pt idx="678">
                  <c:v>16187</c:v>
                </c:pt>
                <c:pt idx="679">
                  <c:v>16193</c:v>
                </c:pt>
                <c:pt idx="680">
                  <c:v>16205</c:v>
                </c:pt>
                <c:pt idx="681">
                  <c:v>16246</c:v>
                </c:pt>
                <c:pt idx="682">
                  <c:v>16252</c:v>
                </c:pt>
                <c:pt idx="683">
                  <c:v>16264</c:v>
                </c:pt>
                <c:pt idx="684">
                  <c:v>16275</c:v>
                </c:pt>
                <c:pt idx="685">
                  <c:v>16312</c:v>
                </c:pt>
                <c:pt idx="686">
                  <c:v>16322</c:v>
                </c:pt>
                <c:pt idx="687">
                  <c:v>16334</c:v>
                </c:pt>
                <c:pt idx="688">
                  <c:v>16376</c:v>
                </c:pt>
                <c:pt idx="689">
                  <c:v>16383</c:v>
                </c:pt>
                <c:pt idx="690">
                  <c:v>16393</c:v>
                </c:pt>
                <c:pt idx="691">
                  <c:v>16435</c:v>
                </c:pt>
                <c:pt idx="692">
                  <c:v>16442</c:v>
                </c:pt>
                <c:pt idx="693">
                  <c:v>16451</c:v>
                </c:pt>
                <c:pt idx="694">
                  <c:v>16493</c:v>
                </c:pt>
                <c:pt idx="695">
                  <c:v>16500</c:v>
                </c:pt>
                <c:pt idx="696">
                  <c:v>16510</c:v>
                </c:pt>
                <c:pt idx="697">
                  <c:v>16550</c:v>
                </c:pt>
                <c:pt idx="698">
                  <c:v>16557</c:v>
                </c:pt>
                <c:pt idx="699">
                  <c:v>16569</c:v>
                </c:pt>
                <c:pt idx="700">
                  <c:v>16581</c:v>
                </c:pt>
                <c:pt idx="701">
                  <c:v>16616</c:v>
                </c:pt>
                <c:pt idx="702">
                  <c:v>16628</c:v>
                </c:pt>
                <c:pt idx="703">
                  <c:v>16639</c:v>
                </c:pt>
                <c:pt idx="704">
                  <c:v>16683</c:v>
                </c:pt>
                <c:pt idx="705">
                  <c:v>16690</c:v>
                </c:pt>
                <c:pt idx="706">
                  <c:v>16698</c:v>
                </c:pt>
                <c:pt idx="707">
                  <c:v>16742</c:v>
                </c:pt>
                <c:pt idx="708">
                  <c:v>16749</c:v>
                </c:pt>
                <c:pt idx="709">
                  <c:v>16757</c:v>
                </c:pt>
                <c:pt idx="710">
                  <c:v>16774</c:v>
                </c:pt>
                <c:pt idx="711">
                  <c:v>16785</c:v>
                </c:pt>
                <c:pt idx="712">
                  <c:v>16792</c:v>
                </c:pt>
                <c:pt idx="713">
                  <c:v>16814</c:v>
                </c:pt>
                <c:pt idx="714">
                  <c:v>16820</c:v>
                </c:pt>
                <c:pt idx="715">
                  <c:v>16827</c:v>
                </c:pt>
                <c:pt idx="716">
                  <c:v>16839</c:v>
                </c:pt>
                <c:pt idx="717">
                  <c:v>16869</c:v>
                </c:pt>
                <c:pt idx="718">
                  <c:v>16875</c:v>
                </c:pt>
                <c:pt idx="719">
                  <c:v>16886</c:v>
                </c:pt>
                <c:pt idx="720">
                  <c:v>16898</c:v>
                </c:pt>
                <c:pt idx="721">
                  <c:v>16909</c:v>
                </c:pt>
                <c:pt idx="722">
                  <c:v>16921</c:v>
                </c:pt>
                <c:pt idx="723">
                  <c:v>16933</c:v>
                </c:pt>
                <c:pt idx="724">
                  <c:v>16945</c:v>
                </c:pt>
                <c:pt idx="725">
                  <c:v>16956</c:v>
                </c:pt>
                <c:pt idx="726">
                  <c:v>16968</c:v>
                </c:pt>
                <c:pt idx="727">
                  <c:v>16984</c:v>
                </c:pt>
                <c:pt idx="728">
                  <c:v>16992</c:v>
                </c:pt>
                <c:pt idx="729">
                  <c:v>17003</c:v>
                </c:pt>
                <c:pt idx="730">
                  <c:v>17015</c:v>
                </c:pt>
                <c:pt idx="731">
                  <c:v>17027</c:v>
                </c:pt>
                <c:pt idx="732">
                  <c:v>17039</c:v>
                </c:pt>
                <c:pt idx="733">
                  <c:v>17050</c:v>
                </c:pt>
                <c:pt idx="734">
                  <c:v>17062</c:v>
                </c:pt>
                <c:pt idx="735">
                  <c:v>17074</c:v>
                </c:pt>
                <c:pt idx="736">
                  <c:v>17086</c:v>
                </c:pt>
                <c:pt idx="737">
                  <c:v>17097</c:v>
                </c:pt>
                <c:pt idx="738">
                  <c:v>17109</c:v>
                </c:pt>
                <c:pt idx="739">
                  <c:v>17121</c:v>
                </c:pt>
                <c:pt idx="740">
                  <c:v>17133</c:v>
                </c:pt>
                <c:pt idx="741">
                  <c:v>17144</c:v>
                </c:pt>
                <c:pt idx="742">
                  <c:v>17156</c:v>
                </c:pt>
                <c:pt idx="743">
                  <c:v>17168</c:v>
                </c:pt>
                <c:pt idx="744">
                  <c:v>17180</c:v>
                </c:pt>
                <c:pt idx="745">
                  <c:v>17191</c:v>
                </c:pt>
                <c:pt idx="746">
                  <c:v>17203</c:v>
                </c:pt>
                <c:pt idx="747">
                  <c:v>17215</c:v>
                </c:pt>
                <c:pt idx="748">
                  <c:v>17227</c:v>
                </c:pt>
                <c:pt idx="749">
                  <c:v>17242</c:v>
                </c:pt>
                <c:pt idx="750">
                  <c:v>17250</c:v>
                </c:pt>
                <c:pt idx="751">
                  <c:v>17262</c:v>
                </c:pt>
                <c:pt idx="752">
                  <c:v>17273</c:v>
                </c:pt>
                <c:pt idx="753">
                  <c:v>17285</c:v>
                </c:pt>
                <c:pt idx="754">
                  <c:v>17297</c:v>
                </c:pt>
                <c:pt idx="755">
                  <c:v>17309</c:v>
                </c:pt>
                <c:pt idx="756">
                  <c:v>17320</c:v>
                </c:pt>
                <c:pt idx="757">
                  <c:v>17332</c:v>
                </c:pt>
                <c:pt idx="758">
                  <c:v>17344</c:v>
                </c:pt>
                <c:pt idx="759">
                  <c:v>17356</c:v>
                </c:pt>
                <c:pt idx="760">
                  <c:v>17367</c:v>
                </c:pt>
                <c:pt idx="761">
                  <c:v>17379</c:v>
                </c:pt>
                <c:pt idx="762">
                  <c:v>17391</c:v>
                </c:pt>
                <c:pt idx="763">
                  <c:v>17403</c:v>
                </c:pt>
                <c:pt idx="764">
                  <c:v>17414</c:v>
                </c:pt>
                <c:pt idx="765">
                  <c:v>17426</c:v>
                </c:pt>
                <c:pt idx="766">
                  <c:v>17438</c:v>
                </c:pt>
                <c:pt idx="767">
                  <c:v>17450</c:v>
                </c:pt>
                <c:pt idx="768">
                  <c:v>17461</c:v>
                </c:pt>
                <c:pt idx="769">
                  <c:v>17473</c:v>
                </c:pt>
                <c:pt idx="770">
                  <c:v>17485</c:v>
                </c:pt>
                <c:pt idx="771">
                  <c:v>17497</c:v>
                </c:pt>
                <c:pt idx="772">
                  <c:v>17508</c:v>
                </c:pt>
                <c:pt idx="773">
                  <c:v>17520</c:v>
                </c:pt>
                <c:pt idx="774">
                  <c:v>17532</c:v>
                </c:pt>
                <c:pt idx="775">
                  <c:v>17544</c:v>
                </c:pt>
                <c:pt idx="776">
                  <c:v>17555</c:v>
                </c:pt>
                <c:pt idx="777">
                  <c:v>17567</c:v>
                </c:pt>
                <c:pt idx="778">
                  <c:v>17579</c:v>
                </c:pt>
                <c:pt idx="779">
                  <c:v>17591</c:v>
                </c:pt>
                <c:pt idx="780">
                  <c:v>17602</c:v>
                </c:pt>
                <c:pt idx="781">
                  <c:v>17614</c:v>
                </c:pt>
                <c:pt idx="782">
                  <c:v>17626</c:v>
                </c:pt>
                <c:pt idx="783">
                  <c:v>17637</c:v>
                </c:pt>
                <c:pt idx="784">
                  <c:v>17649</c:v>
                </c:pt>
                <c:pt idx="785">
                  <c:v>17661</c:v>
                </c:pt>
                <c:pt idx="786">
                  <c:v>17673</c:v>
                </c:pt>
                <c:pt idx="787">
                  <c:v>17684</c:v>
                </c:pt>
                <c:pt idx="788">
                  <c:v>17696</c:v>
                </c:pt>
                <c:pt idx="789">
                  <c:v>17708</c:v>
                </c:pt>
                <c:pt idx="790">
                  <c:v>17720</c:v>
                </c:pt>
                <c:pt idx="791">
                  <c:v>17731</c:v>
                </c:pt>
                <c:pt idx="792">
                  <c:v>17743</c:v>
                </c:pt>
                <c:pt idx="793">
                  <c:v>17755</c:v>
                </c:pt>
                <c:pt idx="794">
                  <c:v>17779</c:v>
                </c:pt>
                <c:pt idx="795">
                  <c:v>17785</c:v>
                </c:pt>
                <c:pt idx="796">
                  <c:v>17791</c:v>
                </c:pt>
                <c:pt idx="797">
                  <c:v>17802</c:v>
                </c:pt>
                <c:pt idx="798">
                  <c:v>17814</c:v>
                </c:pt>
                <c:pt idx="799">
                  <c:v>17825</c:v>
                </c:pt>
                <c:pt idx="800">
                  <c:v>17837</c:v>
                </c:pt>
                <c:pt idx="801">
                  <c:v>17849</c:v>
                </c:pt>
                <c:pt idx="802">
                  <c:v>17861</c:v>
                </c:pt>
                <c:pt idx="803">
                  <c:v>17872</c:v>
                </c:pt>
                <c:pt idx="804">
                  <c:v>17884</c:v>
                </c:pt>
                <c:pt idx="805">
                  <c:v>17896</c:v>
                </c:pt>
                <c:pt idx="806">
                  <c:v>17908</c:v>
                </c:pt>
                <c:pt idx="807">
                  <c:v>17919</c:v>
                </c:pt>
                <c:pt idx="808">
                  <c:v>17931</c:v>
                </c:pt>
                <c:pt idx="809">
                  <c:v>17943</c:v>
                </c:pt>
                <c:pt idx="810">
                  <c:v>17955</c:v>
                </c:pt>
                <c:pt idx="811">
                  <c:v>17966</c:v>
                </c:pt>
                <c:pt idx="812">
                  <c:v>17978</c:v>
                </c:pt>
                <c:pt idx="813">
                  <c:v>17990</c:v>
                </c:pt>
                <c:pt idx="814">
                  <c:v>18002</c:v>
                </c:pt>
                <c:pt idx="815">
                  <c:v>18013</c:v>
                </c:pt>
                <c:pt idx="816">
                  <c:v>18025</c:v>
                </c:pt>
                <c:pt idx="817">
                  <c:v>18037</c:v>
                </c:pt>
                <c:pt idx="818">
                  <c:v>18052</c:v>
                </c:pt>
                <c:pt idx="819">
                  <c:v>18060</c:v>
                </c:pt>
                <c:pt idx="820">
                  <c:v>18072</c:v>
                </c:pt>
                <c:pt idx="821">
                  <c:v>18084</c:v>
                </c:pt>
                <c:pt idx="822">
                  <c:v>18096</c:v>
                </c:pt>
                <c:pt idx="823">
                  <c:v>18107</c:v>
                </c:pt>
                <c:pt idx="824">
                  <c:v>18119</c:v>
                </c:pt>
                <c:pt idx="825">
                  <c:v>18131</c:v>
                </c:pt>
                <c:pt idx="826">
                  <c:v>18143</c:v>
                </c:pt>
                <c:pt idx="827">
                  <c:v>18154</c:v>
                </c:pt>
                <c:pt idx="828">
                  <c:v>18166</c:v>
                </c:pt>
                <c:pt idx="829">
                  <c:v>18178</c:v>
                </c:pt>
                <c:pt idx="830">
                  <c:v>18190</c:v>
                </c:pt>
                <c:pt idx="831">
                  <c:v>18201</c:v>
                </c:pt>
                <c:pt idx="832">
                  <c:v>18213</c:v>
                </c:pt>
                <c:pt idx="833">
                  <c:v>18225</c:v>
                </c:pt>
                <c:pt idx="834">
                  <c:v>18236</c:v>
                </c:pt>
                <c:pt idx="835">
                  <c:v>18248</c:v>
                </c:pt>
                <c:pt idx="836">
                  <c:v>18260</c:v>
                </c:pt>
                <c:pt idx="837">
                  <c:v>18272</c:v>
                </c:pt>
                <c:pt idx="838">
                  <c:v>18283</c:v>
                </c:pt>
                <c:pt idx="839">
                  <c:v>18295</c:v>
                </c:pt>
                <c:pt idx="840">
                  <c:v>18307</c:v>
                </c:pt>
                <c:pt idx="841">
                  <c:v>18319</c:v>
                </c:pt>
                <c:pt idx="842">
                  <c:v>18330</c:v>
                </c:pt>
                <c:pt idx="843">
                  <c:v>18342</c:v>
                </c:pt>
                <c:pt idx="844">
                  <c:v>18354</c:v>
                </c:pt>
                <c:pt idx="845">
                  <c:v>18366</c:v>
                </c:pt>
                <c:pt idx="846">
                  <c:v>18377</c:v>
                </c:pt>
                <c:pt idx="847">
                  <c:v>18389</c:v>
                </c:pt>
                <c:pt idx="848">
                  <c:v>18401</c:v>
                </c:pt>
                <c:pt idx="849">
                  <c:v>18413</c:v>
                </c:pt>
                <c:pt idx="850">
                  <c:v>18424</c:v>
                </c:pt>
                <c:pt idx="851">
                  <c:v>18436</c:v>
                </c:pt>
                <c:pt idx="852">
                  <c:v>18448</c:v>
                </c:pt>
                <c:pt idx="853">
                  <c:v>18460</c:v>
                </c:pt>
                <c:pt idx="854">
                  <c:v>18471</c:v>
                </c:pt>
                <c:pt idx="855">
                  <c:v>18483</c:v>
                </c:pt>
                <c:pt idx="856">
                  <c:v>18495</c:v>
                </c:pt>
                <c:pt idx="857">
                  <c:v>18507</c:v>
                </c:pt>
                <c:pt idx="858">
                  <c:v>18518</c:v>
                </c:pt>
                <c:pt idx="859">
                  <c:v>18530</c:v>
                </c:pt>
                <c:pt idx="860">
                  <c:v>18542</c:v>
                </c:pt>
                <c:pt idx="861">
                  <c:v>18553</c:v>
                </c:pt>
                <c:pt idx="862">
                  <c:v>18565</c:v>
                </c:pt>
                <c:pt idx="863">
                  <c:v>18577</c:v>
                </c:pt>
                <c:pt idx="864">
                  <c:v>18589</c:v>
                </c:pt>
                <c:pt idx="865">
                  <c:v>18604</c:v>
                </c:pt>
                <c:pt idx="866">
                  <c:v>18612</c:v>
                </c:pt>
                <c:pt idx="867">
                  <c:v>18624</c:v>
                </c:pt>
                <c:pt idx="868">
                  <c:v>18636</c:v>
                </c:pt>
                <c:pt idx="869">
                  <c:v>18647</c:v>
                </c:pt>
                <c:pt idx="870">
                  <c:v>18659</c:v>
                </c:pt>
                <c:pt idx="871">
                  <c:v>18671</c:v>
                </c:pt>
                <c:pt idx="872">
                  <c:v>18683</c:v>
                </c:pt>
                <c:pt idx="873">
                  <c:v>18694</c:v>
                </c:pt>
                <c:pt idx="874">
                  <c:v>18706</c:v>
                </c:pt>
                <c:pt idx="875">
                  <c:v>18718</c:v>
                </c:pt>
                <c:pt idx="876">
                  <c:v>18730</c:v>
                </c:pt>
                <c:pt idx="877">
                  <c:v>18741</c:v>
                </c:pt>
                <c:pt idx="878">
                  <c:v>18753</c:v>
                </c:pt>
                <c:pt idx="879">
                  <c:v>18765</c:v>
                </c:pt>
                <c:pt idx="880">
                  <c:v>18777</c:v>
                </c:pt>
                <c:pt idx="881">
                  <c:v>18788</c:v>
                </c:pt>
                <c:pt idx="882">
                  <c:v>18800</c:v>
                </c:pt>
                <c:pt idx="883">
                  <c:v>18812</c:v>
                </c:pt>
                <c:pt idx="884">
                  <c:v>18824</c:v>
                </c:pt>
                <c:pt idx="885">
                  <c:v>18835</c:v>
                </c:pt>
                <c:pt idx="886">
                  <c:v>18847</c:v>
                </c:pt>
                <c:pt idx="887">
                  <c:v>18863</c:v>
                </c:pt>
                <c:pt idx="888">
                  <c:v>18871</c:v>
                </c:pt>
                <c:pt idx="889">
                  <c:v>18882</c:v>
                </c:pt>
                <c:pt idx="890">
                  <c:v>18894</c:v>
                </c:pt>
                <c:pt idx="891">
                  <c:v>18906</c:v>
                </c:pt>
                <c:pt idx="892">
                  <c:v>18918</c:v>
                </c:pt>
                <c:pt idx="893">
                  <c:v>18929</c:v>
                </c:pt>
                <c:pt idx="894">
                  <c:v>18941</c:v>
                </c:pt>
                <c:pt idx="895">
                  <c:v>18953</c:v>
                </c:pt>
                <c:pt idx="896">
                  <c:v>18965</c:v>
                </c:pt>
                <c:pt idx="897">
                  <c:v>18976</c:v>
                </c:pt>
                <c:pt idx="898">
                  <c:v>18988</c:v>
                </c:pt>
                <c:pt idx="899">
                  <c:v>19000</c:v>
                </c:pt>
                <c:pt idx="900">
                  <c:v>19012</c:v>
                </c:pt>
                <c:pt idx="901">
                  <c:v>19023</c:v>
                </c:pt>
                <c:pt idx="902">
                  <c:v>19035</c:v>
                </c:pt>
                <c:pt idx="903">
                  <c:v>19098</c:v>
                </c:pt>
                <c:pt idx="904">
                  <c:v>19108</c:v>
                </c:pt>
                <c:pt idx="905">
                  <c:v>19184</c:v>
                </c:pt>
                <c:pt idx="906">
                  <c:v>19191</c:v>
                </c:pt>
                <c:pt idx="907">
                  <c:v>19200</c:v>
                </c:pt>
                <c:pt idx="908">
                  <c:v>19271</c:v>
                </c:pt>
                <c:pt idx="909">
                  <c:v>19278</c:v>
                </c:pt>
                <c:pt idx="910">
                  <c:v>19288</c:v>
                </c:pt>
                <c:pt idx="911">
                  <c:v>19355</c:v>
                </c:pt>
                <c:pt idx="912">
                  <c:v>19362</c:v>
                </c:pt>
                <c:pt idx="913">
                  <c:v>19369</c:v>
                </c:pt>
                <c:pt idx="914">
                  <c:v>19440</c:v>
                </c:pt>
                <c:pt idx="915">
                  <c:v>19447</c:v>
                </c:pt>
                <c:pt idx="916">
                  <c:v>19458</c:v>
                </c:pt>
                <c:pt idx="917">
                  <c:v>19529</c:v>
                </c:pt>
                <c:pt idx="918">
                  <c:v>19536</c:v>
                </c:pt>
                <c:pt idx="919">
                  <c:v>19542</c:v>
                </c:pt>
                <c:pt idx="920">
                  <c:v>19610</c:v>
                </c:pt>
                <c:pt idx="921">
                  <c:v>19617</c:v>
                </c:pt>
                <c:pt idx="922">
                  <c:v>19623</c:v>
                </c:pt>
                <c:pt idx="923">
                  <c:v>19634</c:v>
                </c:pt>
                <c:pt idx="924">
                  <c:v>19700</c:v>
                </c:pt>
                <c:pt idx="925">
                  <c:v>19706</c:v>
                </c:pt>
                <c:pt idx="926">
                  <c:v>19716</c:v>
                </c:pt>
                <c:pt idx="927">
                  <c:v>19788</c:v>
                </c:pt>
                <c:pt idx="928">
                  <c:v>19795</c:v>
                </c:pt>
                <c:pt idx="929">
                  <c:v>19801</c:v>
                </c:pt>
                <c:pt idx="930">
                  <c:v>19869</c:v>
                </c:pt>
                <c:pt idx="931">
                  <c:v>19876</c:v>
                </c:pt>
                <c:pt idx="932">
                  <c:v>19882</c:v>
                </c:pt>
                <c:pt idx="933">
                  <c:v>19950</c:v>
                </c:pt>
                <c:pt idx="934">
                  <c:v>19960</c:v>
                </c:pt>
                <c:pt idx="935">
                  <c:v>19967</c:v>
                </c:pt>
                <c:pt idx="936">
                  <c:v>20034</c:v>
                </c:pt>
                <c:pt idx="937">
                  <c:v>20041</c:v>
                </c:pt>
                <c:pt idx="938">
                  <c:v>20047</c:v>
                </c:pt>
                <c:pt idx="939">
                  <c:v>20057</c:v>
                </c:pt>
                <c:pt idx="940">
                  <c:v>20121</c:v>
                </c:pt>
                <c:pt idx="941">
                  <c:v>20127</c:v>
                </c:pt>
                <c:pt idx="942">
                  <c:v>20139</c:v>
                </c:pt>
                <c:pt idx="943">
                  <c:v>20211</c:v>
                </c:pt>
                <c:pt idx="944">
                  <c:v>20218</c:v>
                </c:pt>
                <c:pt idx="945">
                  <c:v>20224</c:v>
                </c:pt>
                <c:pt idx="946">
                  <c:v>20294</c:v>
                </c:pt>
                <c:pt idx="947">
                  <c:v>20301</c:v>
                </c:pt>
                <c:pt idx="948">
                  <c:v>20307</c:v>
                </c:pt>
                <c:pt idx="949">
                  <c:v>20377</c:v>
                </c:pt>
                <c:pt idx="950">
                  <c:v>20383</c:v>
                </c:pt>
                <c:pt idx="951">
                  <c:v>20390</c:v>
                </c:pt>
                <c:pt idx="952">
                  <c:v>20455</c:v>
                </c:pt>
                <c:pt idx="953">
                  <c:v>20462</c:v>
                </c:pt>
                <c:pt idx="954">
                  <c:v>20468</c:v>
                </c:pt>
                <c:pt idx="955">
                  <c:v>20480</c:v>
                </c:pt>
                <c:pt idx="956">
                  <c:v>20548</c:v>
                </c:pt>
                <c:pt idx="957">
                  <c:v>20555</c:v>
                </c:pt>
                <c:pt idx="958">
                  <c:v>20562</c:v>
                </c:pt>
                <c:pt idx="959">
                  <c:v>20601</c:v>
                </c:pt>
                <c:pt idx="960">
                  <c:v>20609</c:v>
                </c:pt>
                <c:pt idx="961">
                  <c:v>20621</c:v>
                </c:pt>
                <c:pt idx="962">
                  <c:v>20663</c:v>
                </c:pt>
                <c:pt idx="963">
                  <c:v>20669</c:v>
                </c:pt>
                <c:pt idx="964">
                  <c:v>20679</c:v>
                </c:pt>
                <c:pt idx="965">
                  <c:v>20720</c:v>
                </c:pt>
                <c:pt idx="966">
                  <c:v>20727</c:v>
                </c:pt>
                <c:pt idx="967">
                  <c:v>20738</c:v>
                </c:pt>
                <c:pt idx="968">
                  <c:v>20779</c:v>
                </c:pt>
                <c:pt idx="969">
                  <c:v>20786</c:v>
                </c:pt>
                <c:pt idx="970">
                  <c:v>20797</c:v>
                </c:pt>
                <c:pt idx="971">
                  <c:v>20839</c:v>
                </c:pt>
                <c:pt idx="972">
                  <c:v>20845</c:v>
                </c:pt>
                <c:pt idx="973">
                  <c:v>20856</c:v>
                </c:pt>
                <c:pt idx="974">
                  <c:v>20867</c:v>
                </c:pt>
                <c:pt idx="975">
                  <c:v>20903</c:v>
                </c:pt>
                <c:pt idx="976">
                  <c:v>20914</c:v>
                </c:pt>
                <c:pt idx="977">
                  <c:v>20926</c:v>
                </c:pt>
                <c:pt idx="978">
                  <c:v>20966</c:v>
                </c:pt>
                <c:pt idx="979">
                  <c:v>20972</c:v>
                </c:pt>
                <c:pt idx="980">
                  <c:v>20979</c:v>
                </c:pt>
                <c:pt idx="981">
                  <c:v>21017</c:v>
                </c:pt>
                <c:pt idx="982">
                  <c:v>21024</c:v>
                </c:pt>
                <c:pt idx="983">
                  <c:v>21032</c:v>
                </c:pt>
                <c:pt idx="984">
                  <c:v>21073</c:v>
                </c:pt>
                <c:pt idx="985">
                  <c:v>21079</c:v>
                </c:pt>
                <c:pt idx="986">
                  <c:v>21090</c:v>
                </c:pt>
                <c:pt idx="987">
                  <c:v>21133</c:v>
                </c:pt>
                <c:pt idx="988">
                  <c:v>21139</c:v>
                </c:pt>
                <c:pt idx="989">
                  <c:v>21149</c:v>
                </c:pt>
                <c:pt idx="990">
                  <c:v>21161</c:v>
                </c:pt>
                <c:pt idx="991">
                  <c:v>21198</c:v>
                </c:pt>
                <c:pt idx="992">
                  <c:v>21208</c:v>
                </c:pt>
                <c:pt idx="993">
                  <c:v>21219</c:v>
                </c:pt>
                <c:pt idx="994">
                  <c:v>21262</c:v>
                </c:pt>
                <c:pt idx="995">
                  <c:v>21268</c:v>
                </c:pt>
                <c:pt idx="996">
                  <c:v>21278</c:v>
                </c:pt>
                <c:pt idx="997">
                  <c:v>21320</c:v>
                </c:pt>
                <c:pt idx="998">
                  <c:v>21326</c:v>
                </c:pt>
                <c:pt idx="999">
                  <c:v>21337</c:v>
                </c:pt>
                <c:pt idx="1000">
                  <c:v>21377</c:v>
                </c:pt>
                <c:pt idx="1001">
                  <c:v>21384</c:v>
                </c:pt>
                <c:pt idx="1002">
                  <c:v>21390</c:v>
                </c:pt>
                <c:pt idx="1003">
                  <c:v>21429</c:v>
                </c:pt>
                <c:pt idx="1004">
                  <c:v>21436</c:v>
                </c:pt>
                <c:pt idx="1005">
                  <c:v>21443</c:v>
                </c:pt>
                <c:pt idx="1006">
                  <c:v>21486</c:v>
                </c:pt>
                <c:pt idx="1007">
                  <c:v>21493</c:v>
                </c:pt>
                <c:pt idx="1008">
                  <c:v>21501</c:v>
                </c:pt>
                <c:pt idx="1009">
                  <c:v>21513</c:v>
                </c:pt>
                <c:pt idx="1010">
                  <c:v>21552</c:v>
                </c:pt>
                <c:pt idx="1011">
                  <c:v>21560</c:v>
                </c:pt>
                <c:pt idx="1012">
                  <c:v>21572</c:v>
                </c:pt>
                <c:pt idx="1013">
                  <c:v>21589</c:v>
                </c:pt>
                <c:pt idx="1014">
                  <c:v>21595</c:v>
                </c:pt>
                <c:pt idx="1015">
                  <c:v>21607</c:v>
                </c:pt>
                <c:pt idx="1016">
                  <c:v>21629</c:v>
                </c:pt>
                <c:pt idx="1017">
                  <c:v>21635</c:v>
                </c:pt>
                <c:pt idx="1018">
                  <c:v>21642</c:v>
                </c:pt>
                <c:pt idx="1019">
                  <c:v>21679</c:v>
                </c:pt>
                <c:pt idx="1020">
                  <c:v>21685</c:v>
                </c:pt>
                <c:pt idx="1021">
                  <c:v>21692</c:v>
                </c:pt>
                <c:pt idx="1022">
                  <c:v>21701</c:v>
                </c:pt>
                <c:pt idx="1023">
                  <c:v>21713</c:v>
                </c:pt>
                <c:pt idx="1024">
                  <c:v>21725</c:v>
                </c:pt>
                <c:pt idx="1025">
                  <c:v>21736</c:v>
                </c:pt>
                <c:pt idx="1026">
                  <c:v>21748</c:v>
                </c:pt>
                <c:pt idx="1027">
                  <c:v>21760</c:v>
                </c:pt>
                <c:pt idx="1028">
                  <c:v>21772</c:v>
                </c:pt>
                <c:pt idx="1029">
                  <c:v>21783</c:v>
                </c:pt>
                <c:pt idx="1030">
                  <c:v>21795</c:v>
                </c:pt>
                <c:pt idx="1031">
                  <c:v>21807</c:v>
                </c:pt>
                <c:pt idx="1032">
                  <c:v>21819</c:v>
                </c:pt>
                <c:pt idx="1033">
                  <c:v>21830</c:v>
                </c:pt>
                <c:pt idx="1034">
                  <c:v>21842</c:v>
                </c:pt>
                <c:pt idx="1035">
                  <c:v>21857</c:v>
                </c:pt>
                <c:pt idx="1036">
                  <c:v>21865</c:v>
                </c:pt>
                <c:pt idx="1037">
                  <c:v>21877</c:v>
                </c:pt>
                <c:pt idx="1038">
                  <c:v>21889</c:v>
                </c:pt>
                <c:pt idx="1039">
                  <c:v>21901</c:v>
                </c:pt>
                <c:pt idx="1040">
                  <c:v>21912</c:v>
                </c:pt>
                <c:pt idx="1041">
                  <c:v>21924</c:v>
                </c:pt>
                <c:pt idx="1042">
                  <c:v>21936</c:v>
                </c:pt>
                <c:pt idx="1043">
                  <c:v>21948</c:v>
                </c:pt>
                <c:pt idx="1044">
                  <c:v>21959</c:v>
                </c:pt>
                <c:pt idx="1045">
                  <c:v>21971</c:v>
                </c:pt>
                <c:pt idx="1046">
                  <c:v>21983</c:v>
                </c:pt>
                <c:pt idx="1047">
                  <c:v>21995</c:v>
                </c:pt>
                <c:pt idx="1048">
                  <c:v>22006</c:v>
                </c:pt>
                <c:pt idx="1049">
                  <c:v>22018</c:v>
                </c:pt>
                <c:pt idx="1050">
                  <c:v>22034</c:v>
                </c:pt>
                <c:pt idx="1051">
                  <c:v>22042</c:v>
                </c:pt>
                <c:pt idx="1052">
                  <c:v>22053</c:v>
                </c:pt>
                <c:pt idx="1053">
                  <c:v>22065</c:v>
                </c:pt>
                <c:pt idx="1054">
                  <c:v>22077</c:v>
                </c:pt>
                <c:pt idx="1055">
                  <c:v>22089</c:v>
                </c:pt>
                <c:pt idx="1056">
                  <c:v>22100</c:v>
                </c:pt>
                <c:pt idx="1057">
                  <c:v>22112</c:v>
                </c:pt>
                <c:pt idx="1058">
                  <c:v>22124</c:v>
                </c:pt>
                <c:pt idx="1059">
                  <c:v>22136</c:v>
                </c:pt>
                <c:pt idx="1060">
                  <c:v>22147</c:v>
                </c:pt>
                <c:pt idx="1061">
                  <c:v>22159</c:v>
                </c:pt>
                <c:pt idx="1062">
                  <c:v>22171</c:v>
                </c:pt>
                <c:pt idx="1063">
                  <c:v>22183</c:v>
                </c:pt>
                <c:pt idx="1064">
                  <c:v>22194</c:v>
                </c:pt>
                <c:pt idx="1065">
                  <c:v>22206</c:v>
                </c:pt>
                <c:pt idx="1066">
                  <c:v>22218</c:v>
                </c:pt>
                <c:pt idx="1067">
                  <c:v>22230</c:v>
                </c:pt>
                <c:pt idx="1068">
                  <c:v>22241</c:v>
                </c:pt>
                <c:pt idx="1069">
                  <c:v>22253</c:v>
                </c:pt>
                <c:pt idx="1070">
                  <c:v>22265</c:v>
                </c:pt>
                <c:pt idx="1071">
                  <c:v>22277</c:v>
                </c:pt>
                <c:pt idx="1072">
                  <c:v>22288</c:v>
                </c:pt>
                <c:pt idx="1073">
                  <c:v>22300</c:v>
                </c:pt>
                <c:pt idx="1074">
                  <c:v>22316</c:v>
                </c:pt>
                <c:pt idx="1075">
                  <c:v>22323</c:v>
                </c:pt>
                <c:pt idx="1076">
                  <c:v>22335</c:v>
                </c:pt>
                <c:pt idx="1077">
                  <c:v>22347</c:v>
                </c:pt>
                <c:pt idx="1078">
                  <c:v>22359</c:v>
                </c:pt>
                <c:pt idx="1079">
                  <c:v>22370</c:v>
                </c:pt>
                <c:pt idx="1080">
                  <c:v>22382</c:v>
                </c:pt>
                <c:pt idx="1081">
                  <c:v>22394</c:v>
                </c:pt>
                <c:pt idx="1082">
                  <c:v>22406</c:v>
                </c:pt>
                <c:pt idx="1083">
                  <c:v>22417</c:v>
                </c:pt>
                <c:pt idx="1084">
                  <c:v>22429</c:v>
                </c:pt>
                <c:pt idx="1085">
                  <c:v>22441</c:v>
                </c:pt>
                <c:pt idx="1086">
                  <c:v>22453</c:v>
                </c:pt>
                <c:pt idx="1087">
                  <c:v>22464</c:v>
                </c:pt>
                <c:pt idx="1088">
                  <c:v>22476</c:v>
                </c:pt>
                <c:pt idx="1089">
                  <c:v>22488</c:v>
                </c:pt>
                <c:pt idx="1090">
                  <c:v>22500</c:v>
                </c:pt>
                <c:pt idx="1091">
                  <c:v>22511</c:v>
                </c:pt>
                <c:pt idx="1092">
                  <c:v>22523</c:v>
                </c:pt>
                <c:pt idx="1093">
                  <c:v>22535</c:v>
                </c:pt>
                <c:pt idx="1094">
                  <c:v>22547</c:v>
                </c:pt>
                <c:pt idx="1095">
                  <c:v>22558</c:v>
                </c:pt>
                <c:pt idx="1096">
                  <c:v>22570</c:v>
                </c:pt>
                <c:pt idx="1097">
                  <c:v>22582</c:v>
                </c:pt>
                <c:pt idx="1098">
                  <c:v>22594</c:v>
                </c:pt>
                <c:pt idx="1099">
                  <c:v>22609</c:v>
                </c:pt>
                <c:pt idx="1100">
                  <c:v>22617</c:v>
                </c:pt>
                <c:pt idx="1101">
                  <c:v>22629</c:v>
                </c:pt>
                <c:pt idx="1102">
                  <c:v>22641</c:v>
                </c:pt>
                <c:pt idx="1103">
                  <c:v>22652</c:v>
                </c:pt>
                <c:pt idx="1104">
                  <c:v>22664</c:v>
                </c:pt>
                <c:pt idx="1105">
                  <c:v>22676</c:v>
                </c:pt>
                <c:pt idx="1106">
                  <c:v>22688</c:v>
                </c:pt>
                <c:pt idx="1107">
                  <c:v>22699</c:v>
                </c:pt>
                <c:pt idx="1108">
                  <c:v>22711</c:v>
                </c:pt>
                <c:pt idx="1109">
                  <c:v>22723</c:v>
                </c:pt>
                <c:pt idx="1110">
                  <c:v>22735</c:v>
                </c:pt>
                <c:pt idx="1111">
                  <c:v>22746</c:v>
                </c:pt>
                <c:pt idx="1112">
                  <c:v>22758</c:v>
                </c:pt>
                <c:pt idx="1113">
                  <c:v>22770</c:v>
                </c:pt>
                <c:pt idx="1114">
                  <c:v>22781</c:v>
                </c:pt>
                <c:pt idx="1115">
                  <c:v>22793</c:v>
                </c:pt>
                <c:pt idx="1116">
                  <c:v>22805</c:v>
                </c:pt>
                <c:pt idx="1117">
                  <c:v>22817</c:v>
                </c:pt>
                <c:pt idx="1118">
                  <c:v>22828</c:v>
                </c:pt>
                <c:pt idx="1119">
                  <c:v>22840</c:v>
                </c:pt>
                <c:pt idx="1120">
                  <c:v>22852</c:v>
                </c:pt>
                <c:pt idx="1121">
                  <c:v>22864</c:v>
                </c:pt>
                <c:pt idx="1122">
                  <c:v>22875</c:v>
                </c:pt>
                <c:pt idx="1123">
                  <c:v>22887</c:v>
                </c:pt>
                <c:pt idx="1124">
                  <c:v>22899</c:v>
                </c:pt>
                <c:pt idx="1125">
                  <c:v>22914</c:v>
                </c:pt>
                <c:pt idx="1126">
                  <c:v>22922</c:v>
                </c:pt>
                <c:pt idx="1127">
                  <c:v>22934</c:v>
                </c:pt>
                <c:pt idx="1128">
                  <c:v>22946</c:v>
                </c:pt>
                <c:pt idx="1129">
                  <c:v>22958</c:v>
                </c:pt>
                <c:pt idx="1130">
                  <c:v>22969</c:v>
                </c:pt>
                <c:pt idx="1131">
                  <c:v>22981</c:v>
                </c:pt>
                <c:pt idx="1132">
                  <c:v>22993</c:v>
                </c:pt>
                <c:pt idx="1133">
                  <c:v>23005</c:v>
                </c:pt>
                <c:pt idx="1134">
                  <c:v>23016</c:v>
                </c:pt>
                <c:pt idx="1135">
                  <c:v>23028</c:v>
                </c:pt>
                <c:pt idx="1136">
                  <c:v>23040</c:v>
                </c:pt>
                <c:pt idx="1137">
                  <c:v>23052</c:v>
                </c:pt>
                <c:pt idx="1138">
                  <c:v>23063</c:v>
                </c:pt>
                <c:pt idx="1139">
                  <c:v>23075</c:v>
                </c:pt>
                <c:pt idx="1140">
                  <c:v>23087</c:v>
                </c:pt>
                <c:pt idx="1141">
                  <c:v>23099</c:v>
                </c:pt>
                <c:pt idx="1142">
                  <c:v>23110</c:v>
                </c:pt>
                <c:pt idx="1143">
                  <c:v>23122</c:v>
                </c:pt>
                <c:pt idx="1144">
                  <c:v>23134</c:v>
                </c:pt>
                <c:pt idx="1145">
                  <c:v>23146</c:v>
                </c:pt>
                <c:pt idx="1146">
                  <c:v>23157</c:v>
                </c:pt>
                <c:pt idx="1147">
                  <c:v>23169</c:v>
                </c:pt>
                <c:pt idx="1148">
                  <c:v>23181</c:v>
                </c:pt>
                <c:pt idx="1149">
                  <c:v>23193</c:v>
                </c:pt>
                <c:pt idx="1150">
                  <c:v>23204</c:v>
                </c:pt>
                <c:pt idx="1151">
                  <c:v>23216</c:v>
                </c:pt>
                <c:pt idx="1152">
                  <c:v>23228</c:v>
                </c:pt>
                <c:pt idx="1153">
                  <c:v>23240</c:v>
                </c:pt>
                <c:pt idx="1154">
                  <c:v>23251</c:v>
                </c:pt>
                <c:pt idx="1155">
                  <c:v>23263</c:v>
                </c:pt>
                <c:pt idx="1156">
                  <c:v>23275</c:v>
                </c:pt>
                <c:pt idx="1157">
                  <c:v>23286</c:v>
                </c:pt>
                <c:pt idx="1158">
                  <c:v>23298</c:v>
                </c:pt>
                <c:pt idx="1159">
                  <c:v>23310</c:v>
                </c:pt>
                <c:pt idx="1160">
                  <c:v>23322</c:v>
                </c:pt>
                <c:pt idx="1161">
                  <c:v>23333</c:v>
                </c:pt>
                <c:pt idx="1162">
                  <c:v>23345</c:v>
                </c:pt>
                <c:pt idx="1163">
                  <c:v>23357</c:v>
                </c:pt>
                <c:pt idx="1164">
                  <c:v>23369</c:v>
                </c:pt>
                <c:pt idx="1165">
                  <c:v>23380</c:v>
                </c:pt>
                <c:pt idx="1166">
                  <c:v>23392</c:v>
                </c:pt>
                <c:pt idx="1167">
                  <c:v>23404</c:v>
                </c:pt>
                <c:pt idx="1168">
                  <c:v>23416</c:v>
                </c:pt>
                <c:pt idx="1169">
                  <c:v>23427</c:v>
                </c:pt>
                <c:pt idx="1170">
                  <c:v>23439</c:v>
                </c:pt>
                <c:pt idx="1171">
                  <c:v>23451</c:v>
                </c:pt>
                <c:pt idx="1172">
                  <c:v>23463</c:v>
                </c:pt>
                <c:pt idx="1173">
                  <c:v>23474</c:v>
                </c:pt>
                <c:pt idx="1174">
                  <c:v>23486</c:v>
                </c:pt>
                <c:pt idx="1175">
                  <c:v>23498</c:v>
                </c:pt>
                <c:pt idx="1176">
                  <c:v>23513</c:v>
                </c:pt>
                <c:pt idx="1177">
                  <c:v>23521</c:v>
                </c:pt>
                <c:pt idx="1178">
                  <c:v>23533</c:v>
                </c:pt>
                <c:pt idx="1179">
                  <c:v>23545</c:v>
                </c:pt>
                <c:pt idx="1180">
                  <c:v>23557</c:v>
                </c:pt>
                <c:pt idx="1181">
                  <c:v>23568</c:v>
                </c:pt>
                <c:pt idx="1182">
                  <c:v>23580</c:v>
                </c:pt>
                <c:pt idx="1183">
                  <c:v>23592</c:v>
                </c:pt>
                <c:pt idx="1184">
                  <c:v>23604</c:v>
                </c:pt>
                <c:pt idx="1185">
                  <c:v>23615</c:v>
                </c:pt>
                <c:pt idx="1186">
                  <c:v>23627</c:v>
                </c:pt>
                <c:pt idx="1187">
                  <c:v>23639</c:v>
                </c:pt>
                <c:pt idx="1188">
                  <c:v>23651</c:v>
                </c:pt>
                <c:pt idx="1189">
                  <c:v>23662</c:v>
                </c:pt>
                <c:pt idx="1190">
                  <c:v>23674</c:v>
                </c:pt>
                <c:pt idx="1191">
                  <c:v>23686</c:v>
                </c:pt>
                <c:pt idx="1192">
                  <c:v>23698</c:v>
                </c:pt>
                <c:pt idx="1193">
                  <c:v>23709</c:v>
                </c:pt>
                <c:pt idx="1194">
                  <c:v>23721</c:v>
                </c:pt>
                <c:pt idx="1195">
                  <c:v>23733</c:v>
                </c:pt>
                <c:pt idx="1196">
                  <c:v>23745</c:v>
                </c:pt>
                <c:pt idx="1197">
                  <c:v>23756</c:v>
                </c:pt>
                <c:pt idx="1198">
                  <c:v>23768</c:v>
                </c:pt>
                <c:pt idx="1199">
                  <c:v>23780</c:v>
                </c:pt>
                <c:pt idx="1200">
                  <c:v>23792</c:v>
                </c:pt>
                <c:pt idx="1201">
                  <c:v>23803</c:v>
                </c:pt>
                <c:pt idx="1202">
                  <c:v>23817</c:v>
                </c:pt>
                <c:pt idx="1203">
                  <c:v>23827</c:v>
                </c:pt>
                <c:pt idx="1204">
                  <c:v>23963</c:v>
                </c:pt>
                <c:pt idx="1205">
                  <c:v>23974</c:v>
                </c:pt>
                <c:pt idx="1206">
                  <c:v>23980</c:v>
                </c:pt>
                <c:pt idx="1207">
                  <c:v>24053</c:v>
                </c:pt>
                <c:pt idx="1208">
                  <c:v>24060</c:v>
                </c:pt>
                <c:pt idx="1209">
                  <c:v>24066</c:v>
                </c:pt>
                <c:pt idx="1210">
                  <c:v>24073</c:v>
                </c:pt>
                <c:pt idx="1211">
                  <c:v>24139</c:v>
                </c:pt>
                <c:pt idx="1212">
                  <c:v>24146</c:v>
                </c:pt>
                <c:pt idx="1213">
                  <c:v>24156</c:v>
                </c:pt>
                <c:pt idx="1214">
                  <c:v>24226</c:v>
                </c:pt>
                <c:pt idx="1215">
                  <c:v>24233</c:v>
                </c:pt>
                <c:pt idx="1216">
                  <c:v>24244</c:v>
                </c:pt>
                <c:pt idx="1217">
                  <c:v>24308</c:v>
                </c:pt>
                <c:pt idx="1218">
                  <c:v>24314</c:v>
                </c:pt>
                <c:pt idx="1219">
                  <c:v>24320</c:v>
                </c:pt>
                <c:pt idx="1220">
                  <c:v>24388</c:v>
                </c:pt>
                <c:pt idx="1221">
                  <c:v>24395</c:v>
                </c:pt>
                <c:pt idx="1222">
                  <c:v>24402</c:v>
                </c:pt>
                <c:pt idx="1223">
                  <c:v>24473</c:v>
                </c:pt>
                <c:pt idx="1224">
                  <c:v>24479</c:v>
                </c:pt>
                <c:pt idx="1225">
                  <c:v>24485</c:v>
                </c:pt>
                <c:pt idx="1226">
                  <c:v>24496</c:v>
                </c:pt>
                <c:pt idx="1227">
                  <c:v>24562</c:v>
                </c:pt>
                <c:pt idx="1228">
                  <c:v>24568</c:v>
                </c:pt>
                <c:pt idx="1229">
                  <c:v>24578</c:v>
                </c:pt>
                <c:pt idx="1230">
                  <c:v>24648</c:v>
                </c:pt>
                <c:pt idx="1231">
                  <c:v>24654</c:v>
                </c:pt>
                <c:pt idx="1232">
                  <c:v>24661</c:v>
                </c:pt>
                <c:pt idx="1233">
                  <c:v>24727</c:v>
                </c:pt>
                <c:pt idx="1234">
                  <c:v>24733</c:v>
                </c:pt>
                <c:pt idx="1235">
                  <c:v>24743</c:v>
                </c:pt>
                <c:pt idx="1236">
                  <c:v>24813</c:v>
                </c:pt>
                <c:pt idx="1237">
                  <c:v>24820</c:v>
                </c:pt>
                <c:pt idx="1238">
                  <c:v>24826</c:v>
                </c:pt>
                <c:pt idx="1239">
                  <c:v>24894</c:v>
                </c:pt>
                <c:pt idx="1240">
                  <c:v>24901</c:v>
                </c:pt>
                <c:pt idx="1241">
                  <c:v>24907</c:v>
                </c:pt>
                <c:pt idx="1242">
                  <c:v>24919</c:v>
                </c:pt>
                <c:pt idx="1243">
                  <c:v>24985</c:v>
                </c:pt>
                <c:pt idx="1244">
                  <c:v>24991</c:v>
                </c:pt>
                <c:pt idx="1245">
                  <c:v>25001</c:v>
                </c:pt>
                <c:pt idx="1246">
                  <c:v>25074</c:v>
                </c:pt>
                <c:pt idx="1247">
                  <c:v>25080</c:v>
                </c:pt>
                <c:pt idx="1248">
                  <c:v>25087</c:v>
                </c:pt>
                <c:pt idx="1249">
                  <c:v>25160</c:v>
                </c:pt>
                <c:pt idx="1250">
                  <c:v>25166</c:v>
                </c:pt>
                <c:pt idx="1251">
                  <c:v>25177</c:v>
                </c:pt>
                <c:pt idx="1252">
                  <c:v>25241</c:v>
                </c:pt>
                <c:pt idx="1253">
                  <c:v>25248</c:v>
                </c:pt>
                <c:pt idx="1254">
                  <c:v>25254</c:v>
                </c:pt>
                <c:pt idx="1255">
                  <c:v>25319</c:v>
                </c:pt>
                <c:pt idx="1256">
                  <c:v>25325</c:v>
                </c:pt>
                <c:pt idx="1257">
                  <c:v>25331</c:v>
                </c:pt>
                <c:pt idx="1258">
                  <c:v>25374</c:v>
                </c:pt>
                <c:pt idx="1259">
                  <c:v>25380</c:v>
                </c:pt>
                <c:pt idx="1260">
                  <c:v>25389</c:v>
                </c:pt>
                <c:pt idx="1261">
                  <c:v>25401</c:v>
                </c:pt>
              </c:numCache>
            </c:numRef>
          </c:xVal>
          <c:yVal>
            <c:numRef>
              <c:f>'1'!$E:$E</c:f>
              <c:numCache>
                <c:formatCode>General</c:formatCode>
                <c:ptCount val="1048576"/>
                <c:pt idx="0">
                  <c:v>93407</c:v>
                </c:pt>
                <c:pt idx="1">
                  <c:v>123918</c:v>
                </c:pt>
                <c:pt idx="2">
                  <c:v>123885</c:v>
                </c:pt>
                <c:pt idx="3">
                  <c:v>129431</c:v>
                </c:pt>
                <c:pt idx="4">
                  <c:v>138636</c:v>
                </c:pt>
                <c:pt idx="5">
                  <c:v>169967</c:v>
                </c:pt>
                <c:pt idx="6">
                  <c:v>174593</c:v>
                </c:pt>
                <c:pt idx="7">
                  <c:v>180765</c:v>
                </c:pt>
                <c:pt idx="8">
                  <c:v>174400</c:v>
                </c:pt>
                <c:pt idx="9">
                  <c:v>168476</c:v>
                </c:pt>
                <c:pt idx="10">
                  <c:v>165503</c:v>
                </c:pt>
                <c:pt idx="11">
                  <c:v>165636</c:v>
                </c:pt>
                <c:pt idx="12">
                  <c:v>150373</c:v>
                </c:pt>
                <c:pt idx="13">
                  <c:v>140959</c:v>
                </c:pt>
                <c:pt idx="14">
                  <c:v>133599</c:v>
                </c:pt>
                <c:pt idx="15">
                  <c:v>124552</c:v>
                </c:pt>
                <c:pt idx="16">
                  <c:v>126807</c:v>
                </c:pt>
                <c:pt idx="17">
                  <c:v>131215</c:v>
                </c:pt>
                <c:pt idx="18">
                  <c:v>137476</c:v>
                </c:pt>
                <c:pt idx="19">
                  <c:v>179230</c:v>
                </c:pt>
                <c:pt idx="20">
                  <c:v>195509</c:v>
                </c:pt>
                <c:pt idx="21">
                  <c:v>212854</c:v>
                </c:pt>
                <c:pt idx="22">
                  <c:v>229787</c:v>
                </c:pt>
                <c:pt idx="23">
                  <c:v>287055</c:v>
                </c:pt>
                <c:pt idx="24">
                  <c:v>296318</c:v>
                </c:pt>
                <c:pt idx="25">
                  <c:v>302063</c:v>
                </c:pt>
                <c:pt idx="26">
                  <c:v>289740</c:v>
                </c:pt>
                <c:pt idx="27">
                  <c:v>283050</c:v>
                </c:pt>
                <c:pt idx="28">
                  <c:v>275800</c:v>
                </c:pt>
                <c:pt idx="29">
                  <c:v>249932</c:v>
                </c:pt>
                <c:pt idx="30">
                  <c:v>243645</c:v>
                </c:pt>
                <c:pt idx="31">
                  <c:v>237769</c:v>
                </c:pt>
                <c:pt idx="32">
                  <c:v>221355</c:v>
                </c:pt>
                <c:pt idx="33">
                  <c:v>217452</c:v>
                </c:pt>
                <c:pt idx="34">
                  <c:v>213072</c:v>
                </c:pt>
                <c:pt idx="35">
                  <c:v>202586</c:v>
                </c:pt>
                <c:pt idx="36">
                  <c:v>199396</c:v>
                </c:pt>
                <c:pt idx="37">
                  <c:v>193824</c:v>
                </c:pt>
                <c:pt idx="38">
                  <c:v>188582</c:v>
                </c:pt>
                <c:pt idx="39">
                  <c:v>174142</c:v>
                </c:pt>
                <c:pt idx="40">
                  <c:v>168500</c:v>
                </c:pt>
                <c:pt idx="41">
                  <c:v>162717</c:v>
                </c:pt>
                <c:pt idx="42">
                  <c:v>146116</c:v>
                </c:pt>
                <c:pt idx="43">
                  <c:v>138947</c:v>
                </c:pt>
                <c:pt idx="44">
                  <c:v>130477</c:v>
                </c:pt>
                <c:pt idx="45">
                  <c:v>97372</c:v>
                </c:pt>
                <c:pt idx="46">
                  <c:v>86540</c:v>
                </c:pt>
                <c:pt idx="47">
                  <c:v>75407</c:v>
                </c:pt>
                <c:pt idx="48">
                  <c:v>46954</c:v>
                </c:pt>
                <c:pt idx="49">
                  <c:v>53485</c:v>
                </c:pt>
                <c:pt idx="50">
                  <c:v>64273</c:v>
                </c:pt>
                <c:pt idx="51">
                  <c:v>76697</c:v>
                </c:pt>
                <c:pt idx="52">
                  <c:v>72124</c:v>
                </c:pt>
                <c:pt idx="53">
                  <c:v>67978</c:v>
                </c:pt>
                <c:pt idx="54">
                  <c:v>66723</c:v>
                </c:pt>
                <c:pt idx="55">
                  <c:v>73731</c:v>
                </c:pt>
                <c:pt idx="56">
                  <c:v>77089</c:v>
                </c:pt>
                <c:pt idx="57">
                  <c:v>81471</c:v>
                </c:pt>
                <c:pt idx="58">
                  <c:v>102968</c:v>
                </c:pt>
                <c:pt idx="59">
                  <c:v>109737</c:v>
                </c:pt>
                <c:pt idx="60">
                  <c:v>113914</c:v>
                </c:pt>
                <c:pt idx="61">
                  <c:v>115906</c:v>
                </c:pt>
                <c:pt idx="62">
                  <c:v>118906</c:v>
                </c:pt>
                <c:pt idx="63">
                  <c:v>123077</c:v>
                </c:pt>
                <c:pt idx="64">
                  <c:v>133792</c:v>
                </c:pt>
                <c:pt idx="65">
                  <c:v>138005</c:v>
                </c:pt>
                <c:pt idx="66">
                  <c:v>142776</c:v>
                </c:pt>
                <c:pt idx="67">
                  <c:v>159780</c:v>
                </c:pt>
                <c:pt idx="68">
                  <c:v>164595</c:v>
                </c:pt>
                <c:pt idx="69">
                  <c:v>168797</c:v>
                </c:pt>
                <c:pt idx="70">
                  <c:v>171943</c:v>
                </c:pt>
                <c:pt idx="71">
                  <c:v>181813</c:v>
                </c:pt>
                <c:pt idx="72">
                  <c:v>181149</c:v>
                </c:pt>
                <c:pt idx="73">
                  <c:v>178024</c:v>
                </c:pt>
                <c:pt idx="74">
                  <c:v>155962</c:v>
                </c:pt>
                <c:pt idx="75">
                  <c:v>148863</c:v>
                </c:pt>
                <c:pt idx="76">
                  <c:v>144946</c:v>
                </c:pt>
                <c:pt idx="77">
                  <c:v>146241</c:v>
                </c:pt>
                <c:pt idx="78">
                  <c:v>152808</c:v>
                </c:pt>
                <c:pt idx="79">
                  <c:v>155879</c:v>
                </c:pt>
                <c:pt idx="80">
                  <c:v>164104</c:v>
                </c:pt>
                <c:pt idx="81">
                  <c:v>177251</c:v>
                </c:pt>
                <c:pt idx="82">
                  <c:v>185260</c:v>
                </c:pt>
                <c:pt idx="83">
                  <c:v>206474</c:v>
                </c:pt>
                <c:pt idx="84">
                  <c:v>211201</c:v>
                </c:pt>
                <c:pt idx="85">
                  <c:v>215292</c:v>
                </c:pt>
                <c:pt idx="86">
                  <c:v>230862</c:v>
                </c:pt>
                <c:pt idx="87">
                  <c:v>236430</c:v>
                </c:pt>
                <c:pt idx="88">
                  <c:v>240466</c:v>
                </c:pt>
                <c:pt idx="89">
                  <c:v>242833</c:v>
                </c:pt>
                <c:pt idx="90">
                  <c:v>247104</c:v>
                </c:pt>
                <c:pt idx="91">
                  <c:v>249513</c:v>
                </c:pt>
                <c:pt idx="92">
                  <c:v>251728</c:v>
                </c:pt>
                <c:pt idx="93">
                  <c:v>254338</c:v>
                </c:pt>
                <c:pt idx="94">
                  <c:v>252703</c:v>
                </c:pt>
                <c:pt idx="95">
                  <c:v>249253</c:v>
                </c:pt>
                <c:pt idx="96">
                  <c:v>236177</c:v>
                </c:pt>
                <c:pt idx="97">
                  <c:v>229556</c:v>
                </c:pt>
                <c:pt idx="98">
                  <c:v>223869</c:v>
                </c:pt>
                <c:pt idx="99">
                  <c:v>213385</c:v>
                </c:pt>
                <c:pt idx="100">
                  <c:v>210081</c:v>
                </c:pt>
                <c:pt idx="101">
                  <c:v>206256</c:v>
                </c:pt>
                <c:pt idx="102">
                  <c:v>196074</c:v>
                </c:pt>
                <c:pt idx="103">
                  <c:v>193310</c:v>
                </c:pt>
                <c:pt idx="104">
                  <c:v>190017</c:v>
                </c:pt>
                <c:pt idx="105">
                  <c:v>184892</c:v>
                </c:pt>
                <c:pt idx="106">
                  <c:v>168239</c:v>
                </c:pt>
                <c:pt idx="107">
                  <c:v>162579</c:v>
                </c:pt>
                <c:pt idx="108">
                  <c:v>156219</c:v>
                </c:pt>
                <c:pt idx="109">
                  <c:v>138213</c:v>
                </c:pt>
                <c:pt idx="110">
                  <c:v>130111</c:v>
                </c:pt>
                <c:pt idx="111">
                  <c:v>122033</c:v>
                </c:pt>
                <c:pt idx="112">
                  <c:v>113060</c:v>
                </c:pt>
                <c:pt idx="113">
                  <c:v>102376</c:v>
                </c:pt>
                <c:pt idx="114">
                  <c:v>91017</c:v>
                </c:pt>
                <c:pt idx="115">
                  <c:v>79787</c:v>
                </c:pt>
                <c:pt idx="116">
                  <c:v>67939</c:v>
                </c:pt>
                <c:pt idx="117">
                  <c:v>55915</c:v>
                </c:pt>
                <c:pt idx="118">
                  <c:v>34146</c:v>
                </c:pt>
                <c:pt idx="119">
                  <c:v>28078</c:v>
                </c:pt>
                <c:pt idx="120">
                  <c:v>27824</c:v>
                </c:pt>
                <c:pt idx="121">
                  <c:v>33627</c:v>
                </c:pt>
                <c:pt idx="122">
                  <c:v>43255</c:v>
                </c:pt>
                <c:pt idx="123">
                  <c:v>53127</c:v>
                </c:pt>
                <c:pt idx="124">
                  <c:v>59477</c:v>
                </c:pt>
                <c:pt idx="125">
                  <c:v>61737</c:v>
                </c:pt>
                <c:pt idx="126">
                  <c:v>61810</c:v>
                </c:pt>
                <c:pt idx="127">
                  <c:v>60918</c:v>
                </c:pt>
                <c:pt idx="128">
                  <c:v>60675</c:v>
                </c:pt>
                <c:pt idx="129">
                  <c:v>61417</c:v>
                </c:pt>
                <c:pt idx="130">
                  <c:v>62954</c:v>
                </c:pt>
                <c:pt idx="131">
                  <c:v>65738</c:v>
                </c:pt>
                <c:pt idx="132">
                  <c:v>69719</c:v>
                </c:pt>
                <c:pt idx="133">
                  <c:v>74019</c:v>
                </c:pt>
                <c:pt idx="134">
                  <c:v>78429</c:v>
                </c:pt>
                <c:pt idx="135">
                  <c:v>83748</c:v>
                </c:pt>
                <c:pt idx="136">
                  <c:v>89280</c:v>
                </c:pt>
                <c:pt idx="137">
                  <c:v>93925</c:v>
                </c:pt>
                <c:pt idx="138">
                  <c:v>98258</c:v>
                </c:pt>
                <c:pt idx="139">
                  <c:v>102288</c:v>
                </c:pt>
                <c:pt idx="140">
                  <c:v>105853</c:v>
                </c:pt>
                <c:pt idx="141">
                  <c:v>108120</c:v>
                </c:pt>
                <c:pt idx="142">
                  <c:v>108438</c:v>
                </c:pt>
                <c:pt idx="143">
                  <c:v>107776</c:v>
                </c:pt>
                <c:pt idx="144">
                  <c:v>106052</c:v>
                </c:pt>
                <c:pt idx="145">
                  <c:v>105074</c:v>
                </c:pt>
                <c:pt idx="146">
                  <c:v>107501</c:v>
                </c:pt>
                <c:pt idx="147">
                  <c:v>113632</c:v>
                </c:pt>
                <c:pt idx="148">
                  <c:v>122940</c:v>
                </c:pt>
                <c:pt idx="149">
                  <c:v>134136</c:v>
                </c:pt>
                <c:pt idx="150">
                  <c:v>145166</c:v>
                </c:pt>
                <c:pt idx="151">
                  <c:v>153781</c:v>
                </c:pt>
                <c:pt idx="152">
                  <c:v>160094</c:v>
                </c:pt>
                <c:pt idx="153">
                  <c:v>162726</c:v>
                </c:pt>
                <c:pt idx="154">
                  <c:v>164213</c:v>
                </c:pt>
                <c:pt idx="155">
                  <c:v>164799</c:v>
                </c:pt>
                <c:pt idx="156">
                  <c:v>163843</c:v>
                </c:pt>
                <c:pt idx="157">
                  <c:v>161655</c:v>
                </c:pt>
                <c:pt idx="158">
                  <c:v>158852</c:v>
                </c:pt>
                <c:pt idx="159">
                  <c:v>155011</c:v>
                </c:pt>
                <c:pt idx="160">
                  <c:v>149541</c:v>
                </c:pt>
                <c:pt idx="161">
                  <c:v>144535</c:v>
                </c:pt>
                <c:pt idx="162">
                  <c:v>141240</c:v>
                </c:pt>
                <c:pt idx="163">
                  <c:v>139784</c:v>
                </c:pt>
                <c:pt idx="164">
                  <c:v>139470</c:v>
                </c:pt>
                <c:pt idx="165">
                  <c:v>140113</c:v>
                </c:pt>
                <c:pt idx="166">
                  <c:v>141494</c:v>
                </c:pt>
                <c:pt idx="167">
                  <c:v>142787</c:v>
                </c:pt>
                <c:pt idx="168">
                  <c:v>144254</c:v>
                </c:pt>
                <c:pt idx="169">
                  <c:v>145180</c:v>
                </c:pt>
                <c:pt idx="170">
                  <c:v>146003</c:v>
                </c:pt>
                <c:pt idx="171">
                  <c:v>147811</c:v>
                </c:pt>
                <c:pt idx="172">
                  <c:v>152063</c:v>
                </c:pt>
                <c:pt idx="173">
                  <c:v>157729</c:v>
                </c:pt>
                <c:pt idx="174">
                  <c:v>164231</c:v>
                </c:pt>
                <c:pt idx="175">
                  <c:v>171238</c:v>
                </c:pt>
                <c:pt idx="176">
                  <c:v>178130</c:v>
                </c:pt>
                <c:pt idx="177">
                  <c:v>185440</c:v>
                </c:pt>
                <c:pt idx="178">
                  <c:v>192924</c:v>
                </c:pt>
                <c:pt idx="179">
                  <c:v>200911</c:v>
                </c:pt>
                <c:pt idx="180">
                  <c:v>210355</c:v>
                </c:pt>
                <c:pt idx="181">
                  <c:v>221061</c:v>
                </c:pt>
                <c:pt idx="182">
                  <c:v>231355</c:v>
                </c:pt>
                <c:pt idx="183">
                  <c:v>240345</c:v>
                </c:pt>
                <c:pt idx="184">
                  <c:v>248029</c:v>
                </c:pt>
                <c:pt idx="185">
                  <c:v>254297</c:v>
                </c:pt>
                <c:pt idx="186">
                  <c:v>260289</c:v>
                </c:pt>
                <c:pt idx="187">
                  <c:v>267291</c:v>
                </c:pt>
                <c:pt idx="188">
                  <c:v>274644</c:v>
                </c:pt>
                <c:pt idx="189">
                  <c:v>280702</c:v>
                </c:pt>
                <c:pt idx="190">
                  <c:v>284643</c:v>
                </c:pt>
                <c:pt idx="191">
                  <c:v>285823</c:v>
                </c:pt>
                <c:pt idx="192">
                  <c:v>285303</c:v>
                </c:pt>
                <c:pt idx="193">
                  <c:v>283741</c:v>
                </c:pt>
                <c:pt idx="194">
                  <c:v>280912</c:v>
                </c:pt>
                <c:pt idx="195">
                  <c:v>275795</c:v>
                </c:pt>
                <c:pt idx="196">
                  <c:v>271044</c:v>
                </c:pt>
                <c:pt idx="197">
                  <c:v>268182</c:v>
                </c:pt>
                <c:pt idx="198">
                  <c:v>264858</c:v>
                </c:pt>
                <c:pt idx="199">
                  <c:v>260598</c:v>
                </c:pt>
                <c:pt idx="200">
                  <c:v>256617</c:v>
                </c:pt>
                <c:pt idx="201">
                  <c:v>251990</c:v>
                </c:pt>
                <c:pt idx="202">
                  <c:v>246318</c:v>
                </c:pt>
                <c:pt idx="203">
                  <c:v>241403</c:v>
                </c:pt>
                <c:pt idx="204">
                  <c:v>236325</c:v>
                </c:pt>
                <c:pt idx="205">
                  <c:v>231296</c:v>
                </c:pt>
                <c:pt idx="206">
                  <c:v>225498</c:v>
                </c:pt>
                <c:pt idx="207">
                  <c:v>218380</c:v>
                </c:pt>
                <c:pt idx="208">
                  <c:v>212319</c:v>
                </c:pt>
                <c:pt idx="209">
                  <c:v>206328</c:v>
                </c:pt>
                <c:pt idx="210">
                  <c:v>201192</c:v>
                </c:pt>
                <c:pt idx="211">
                  <c:v>196882</c:v>
                </c:pt>
                <c:pt idx="212">
                  <c:v>192082</c:v>
                </c:pt>
                <c:pt idx="213">
                  <c:v>189012</c:v>
                </c:pt>
                <c:pt idx="214">
                  <c:v>186319</c:v>
                </c:pt>
                <c:pt idx="215">
                  <c:v>183807</c:v>
                </c:pt>
                <c:pt idx="216">
                  <c:v>180636</c:v>
                </c:pt>
                <c:pt idx="217">
                  <c:v>176247</c:v>
                </c:pt>
                <c:pt idx="218">
                  <c:v>171597</c:v>
                </c:pt>
                <c:pt idx="219">
                  <c:v>165864</c:v>
                </c:pt>
                <c:pt idx="220">
                  <c:v>159520</c:v>
                </c:pt>
                <c:pt idx="221">
                  <c:v>153261</c:v>
                </c:pt>
                <c:pt idx="222">
                  <c:v>146186</c:v>
                </c:pt>
                <c:pt idx="223">
                  <c:v>136641</c:v>
                </c:pt>
                <c:pt idx="224">
                  <c:v>126014</c:v>
                </c:pt>
                <c:pt idx="225">
                  <c:v>114834</c:v>
                </c:pt>
                <c:pt idx="226">
                  <c:v>103076</c:v>
                </c:pt>
                <c:pt idx="227">
                  <c:v>90814</c:v>
                </c:pt>
                <c:pt idx="228">
                  <c:v>78058</c:v>
                </c:pt>
                <c:pt idx="229">
                  <c:v>68024</c:v>
                </c:pt>
                <c:pt idx="230">
                  <c:v>64253</c:v>
                </c:pt>
                <c:pt idx="231">
                  <c:v>67325</c:v>
                </c:pt>
                <c:pt idx="232">
                  <c:v>74534</c:v>
                </c:pt>
                <c:pt idx="233">
                  <c:v>79983</c:v>
                </c:pt>
                <c:pt idx="234">
                  <c:v>77741</c:v>
                </c:pt>
                <c:pt idx="235">
                  <c:v>69133</c:v>
                </c:pt>
                <c:pt idx="236">
                  <c:v>59718</c:v>
                </c:pt>
                <c:pt idx="237">
                  <c:v>53387</c:v>
                </c:pt>
                <c:pt idx="238">
                  <c:v>50799</c:v>
                </c:pt>
                <c:pt idx="239">
                  <c:v>51932</c:v>
                </c:pt>
                <c:pt idx="240">
                  <c:v>55951</c:v>
                </c:pt>
                <c:pt idx="241">
                  <c:v>63153</c:v>
                </c:pt>
                <c:pt idx="242">
                  <c:v>71976</c:v>
                </c:pt>
                <c:pt idx="243">
                  <c:v>80724</c:v>
                </c:pt>
                <c:pt idx="244">
                  <c:v>89037</c:v>
                </c:pt>
                <c:pt idx="245">
                  <c:v>97596</c:v>
                </c:pt>
                <c:pt idx="246">
                  <c:v>105465</c:v>
                </c:pt>
                <c:pt idx="247">
                  <c:v>112114</c:v>
                </c:pt>
                <c:pt idx="248">
                  <c:v>117277</c:v>
                </c:pt>
                <c:pt idx="249">
                  <c:v>120610</c:v>
                </c:pt>
                <c:pt idx="250">
                  <c:v>122777</c:v>
                </c:pt>
                <c:pt idx="251">
                  <c:v>123017</c:v>
                </c:pt>
                <c:pt idx="252">
                  <c:v>125113</c:v>
                </c:pt>
                <c:pt idx="253">
                  <c:v>129036</c:v>
                </c:pt>
                <c:pt idx="254">
                  <c:v>133673</c:v>
                </c:pt>
                <c:pt idx="255">
                  <c:v>139266</c:v>
                </c:pt>
                <c:pt idx="256">
                  <c:v>143461</c:v>
                </c:pt>
                <c:pt idx="257">
                  <c:v>147357</c:v>
                </c:pt>
                <c:pt idx="258">
                  <c:v>151604</c:v>
                </c:pt>
                <c:pt idx="259">
                  <c:v>156376</c:v>
                </c:pt>
                <c:pt idx="260">
                  <c:v>163296</c:v>
                </c:pt>
                <c:pt idx="261">
                  <c:v>170705</c:v>
                </c:pt>
                <c:pt idx="262">
                  <c:v>178237</c:v>
                </c:pt>
                <c:pt idx="263">
                  <c:v>183924</c:v>
                </c:pt>
                <c:pt idx="264">
                  <c:v>185373</c:v>
                </c:pt>
                <c:pt idx="265">
                  <c:v>183956</c:v>
                </c:pt>
                <c:pt idx="266">
                  <c:v>180975</c:v>
                </c:pt>
                <c:pt idx="267">
                  <c:v>176860</c:v>
                </c:pt>
                <c:pt idx="268">
                  <c:v>174850</c:v>
                </c:pt>
                <c:pt idx="269">
                  <c:v>175470</c:v>
                </c:pt>
                <c:pt idx="270">
                  <c:v>176544</c:v>
                </c:pt>
                <c:pt idx="271">
                  <c:v>176581</c:v>
                </c:pt>
                <c:pt idx="272">
                  <c:v>175800</c:v>
                </c:pt>
                <c:pt idx="273">
                  <c:v>175114</c:v>
                </c:pt>
                <c:pt idx="274">
                  <c:v>175455</c:v>
                </c:pt>
                <c:pt idx="275">
                  <c:v>176775</c:v>
                </c:pt>
                <c:pt idx="276">
                  <c:v>179060</c:v>
                </c:pt>
                <c:pt idx="277">
                  <c:v>182011</c:v>
                </c:pt>
                <c:pt idx="278">
                  <c:v>185947</c:v>
                </c:pt>
                <c:pt idx="279">
                  <c:v>190992</c:v>
                </c:pt>
                <c:pt idx="280">
                  <c:v>196674</c:v>
                </c:pt>
                <c:pt idx="281">
                  <c:v>202913</c:v>
                </c:pt>
                <c:pt idx="282">
                  <c:v>207777</c:v>
                </c:pt>
                <c:pt idx="283">
                  <c:v>210516</c:v>
                </c:pt>
                <c:pt idx="284">
                  <c:v>212594</c:v>
                </c:pt>
                <c:pt idx="285">
                  <c:v>214686</c:v>
                </c:pt>
                <c:pt idx="286">
                  <c:v>216884</c:v>
                </c:pt>
                <c:pt idx="287">
                  <c:v>219638</c:v>
                </c:pt>
                <c:pt idx="288">
                  <c:v>222093</c:v>
                </c:pt>
                <c:pt idx="289">
                  <c:v>223548</c:v>
                </c:pt>
                <c:pt idx="290">
                  <c:v>224370</c:v>
                </c:pt>
                <c:pt idx="291">
                  <c:v>224875</c:v>
                </c:pt>
                <c:pt idx="292">
                  <c:v>224895</c:v>
                </c:pt>
                <c:pt idx="293">
                  <c:v>226113</c:v>
                </c:pt>
                <c:pt idx="294">
                  <c:v>228778</c:v>
                </c:pt>
                <c:pt idx="295">
                  <c:v>232299</c:v>
                </c:pt>
                <c:pt idx="296">
                  <c:v>235981</c:v>
                </c:pt>
                <c:pt idx="297">
                  <c:v>240441</c:v>
                </c:pt>
                <c:pt idx="298">
                  <c:v>245566</c:v>
                </c:pt>
                <c:pt idx="299">
                  <c:v>250390</c:v>
                </c:pt>
                <c:pt idx="300">
                  <c:v>254447</c:v>
                </c:pt>
                <c:pt idx="301">
                  <c:v>255139</c:v>
                </c:pt>
                <c:pt idx="302">
                  <c:v>252240</c:v>
                </c:pt>
                <c:pt idx="303">
                  <c:v>213494</c:v>
                </c:pt>
                <c:pt idx="304">
                  <c:v>210124</c:v>
                </c:pt>
                <c:pt idx="305">
                  <c:v>206980</c:v>
                </c:pt>
                <c:pt idx="306">
                  <c:v>189607</c:v>
                </c:pt>
                <c:pt idx="307">
                  <c:v>188682</c:v>
                </c:pt>
                <c:pt idx="308">
                  <c:v>186310</c:v>
                </c:pt>
                <c:pt idx="309">
                  <c:v>184052</c:v>
                </c:pt>
                <c:pt idx="310">
                  <c:v>156742</c:v>
                </c:pt>
                <c:pt idx="311">
                  <c:v>148279</c:v>
                </c:pt>
                <c:pt idx="312">
                  <c:v>139591</c:v>
                </c:pt>
                <c:pt idx="313">
                  <c:v>95363</c:v>
                </c:pt>
                <c:pt idx="314">
                  <c:v>84292</c:v>
                </c:pt>
                <c:pt idx="315">
                  <c:v>72435</c:v>
                </c:pt>
                <c:pt idx="316">
                  <c:v>39266</c:v>
                </c:pt>
                <c:pt idx="317">
                  <c:v>45099</c:v>
                </c:pt>
                <c:pt idx="318">
                  <c:v>55589</c:v>
                </c:pt>
                <c:pt idx="319">
                  <c:v>66420</c:v>
                </c:pt>
                <c:pt idx="320">
                  <c:v>62724</c:v>
                </c:pt>
                <c:pt idx="321">
                  <c:v>61373</c:v>
                </c:pt>
                <c:pt idx="322">
                  <c:v>82002</c:v>
                </c:pt>
                <c:pt idx="323">
                  <c:v>86861</c:v>
                </c:pt>
                <c:pt idx="324">
                  <c:v>91612</c:v>
                </c:pt>
                <c:pt idx="325">
                  <c:v>120236</c:v>
                </c:pt>
                <c:pt idx="326">
                  <c:v>124854</c:v>
                </c:pt>
                <c:pt idx="327">
                  <c:v>127447</c:v>
                </c:pt>
                <c:pt idx="328">
                  <c:v>128499</c:v>
                </c:pt>
                <c:pt idx="329">
                  <c:v>137720</c:v>
                </c:pt>
                <c:pt idx="330">
                  <c:v>144276</c:v>
                </c:pt>
                <c:pt idx="331">
                  <c:v>151849</c:v>
                </c:pt>
                <c:pt idx="332">
                  <c:v>177329</c:v>
                </c:pt>
                <c:pt idx="333">
                  <c:v>178635</c:v>
                </c:pt>
                <c:pt idx="334">
                  <c:v>176093</c:v>
                </c:pt>
                <c:pt idx="335">
                  <c:v>147696</c:v>
                </c:pt>
                <c:pt idx="336">
                  <c:v>145378</c:v>
                </c:pt>
                <c:pt idx="337">
                  <c:v>145780</c:v>
                </c:pt>
                <c:pt idx="338">
                  <c:v>157770</c:v>
                </c:pt>
                <c:pt idx="339">
                  <c:v>157808</c:v>
                </c:pt>
                <c:pt idx="340">
                  <c:v>157368</c:v>
                </c:pt>
                <c:pt idx="341">
                  <c:v>163551</c:v>
                </c:pt>
                <c:pt idx="342">
                  <c:v>167878</c:v>
                </c:pt>
                <c:pt idx="343">
                  <c:v>171671</c:v>
                </c:pt>
                <c:pt idx="344">
                  <c:v>175311</c:v>
                </c:pt>
                <c:pt idx="345">
                  <c:v>210301</c:v>
                </c:pt>
                <c:pt idx="346">
                  <c:v>219619</c:v>
                </c:pt>
                <c:pt idx="347">
                  <c:v>228128</c:v>
                </c:pt>
                <c:pt idx="348">
                  <c:v>251266</c:v>
                </c:pt>
                <c:pt idx="349">
                  <c:v>253492</c:v>
                </c:pt>
                <c:pt idx="350">
                  <c:v>255507</c:v>
                </c:pt>
                <c:pt idx="351">
                  <c:v>250269</c:v>
                </c:pt>
                <c:pt idx="352">
                  <c:v>248945</c:v>
                </c:pt>
                <c:pt idx="353">
                  <c:v>247077</c:v>
                </c:pt>
                <c:pt idx="354">
                  <c:v>235556</c:v>
                </c:pt>
                <c:pt idx="355">
                  <c:v>231256</c:v>
                </c:pt>
                <c:pt idx="356">
                  <c:v>227633</c:v>
                </c:pt>
                <c:pt idx="357">
                  <c:v>217870</c:v>
                </c:pt>
                <c:pt idx="358">
                  <c:v>213646</c:v>
                </c:pt>
                <c:pt idx="359">
                  <c:v>208957</c:v>
                </c:pt>
                <c:pt idx="360">
                  <c:v>191385</c:v>
                </c:pt>
                <c:pt idx="361">
                  <c:v>187104</c:v>
                </c:pt>
                <c:pt idx="362">
                  <c:v>184490</c:v>
                </c:pt>
                <c:pt idx="363">
                  <c:v>181396</c:v>
                </c:pt>
                <c:pt idx="364">
                  <c:v>171120</c:v>
                </c:pt>
                <c:pt idx="365">
                  <c:v>165613</c:v>
                </c:pt>
                <c:pt idx="366">
                  <c:v>157946</c:v>
                </c:pt>
                <c:pt idx="367">
                  <c:v>135117</c:v>
                </c:pt>
                <c:pt idx="368">
                  <c:v>127075</c:v>
                </c:pt>
                <c:pt idx="369">
                  <c:v>118905</c:v>
                </c:pt>
                <c:pt idx="370">
                  <c:v>89728</c:v>
                </c:pt>
                <c:pt idx="371">
                  <c:v>80851</c:v>
                </c:pt>
                <c:pt idx="372">
                  <c:v>71673</c:v>
                </c:pt>
                <c:pt idx="373">
                  <c:v>44858</c:v>
                </c:pt>
                <c:pt idx="374">
                  <c:v>43481</c:v>
                </c:pt>
                <c:pt idx="375">
                  <c:v>48900</c:v>
                </c:pt>
                <c:pt idx="376">
                  <c:v>69680</c:v>
                </c:pt>
                <c:pt idx="377">
                  <c:v>77517</c:v>
                </c:pt>
                <c:pt idx="378">
                  <c:v>74880</c:v>
                </c:pt>
                <c:pt idx="379">
                  <c:v>71286</c:v>
                </c:pt>
                <c:pt idx="380">
                  <c:v>69159</c:v>
                </c:pt>
                <c:pt idx="381">
                  <c:v>73526</c:v>
                </c:pt>
                <c:pt idx="382">
                  <c:v>78078</c:v>
                </c:pt>
                <c:pt idx="383">
                  <c:v>96687</c:v>
                </c:pt>
                <c:pt idx="384">
                  <c:v>103556</c:v>
                </c:pt>
                <c:pt idx="385">
                  <c:v>108982</c:v>
                </c:pt>
                <c:pt idx="386">
                  <c:v>122058</c:v>
                </c:pt>
                <c:pt idx="387">
                  <c:v>124739</c:v>
                </c:pt>
                <c:pt idx="388">
                  <c:v>124958</c:v>
                </c:pt>
                <c:pt idx="389">
                  <c:v>122700</c:v>
                </c:pt>
                <c:pt idx="390">
                  <c:v>125282</c:v>
                </c:pt>
                <c:pt idx="391">
                  <c:v>130877</c:v>
                </c:pt>
                <c:pt idx="392">
                  <c:v>156787</c:v>
                </c:pt>
                <c:pt idx="393">
                  <c:v>163851</c:v>
                </c:pt>
                <c:pt idx="394">
                  <c:v>168033</c:v>
                </c:pt>
                <c:pt idx="395">
                  <c:v>169270</c:v>
                </c:pt>
                <c:pt idx="396">
                  <c:v>175966</c:v>
                </c:pt>
                <c:pt idx="397">
                  <c:v>177577</c:v>
                </c:pt>
                <c:pt idx="398">
                  <c:v>177476</c:v>
                </c:pt>
                <c:pt idx="399">
                  <c:v>166025</c:v>
                </c:pt>
                <c:pt idx="400">
                  <c:v>163397</c:v>
                </c:pt>
                <c:pt idx="401">
                  <c:v>161452</c:v>
                </c:pt>
                <c:pt idx="402">
                  <c:v>159020</c:v>
                </c:pt>
                <c:pt idx="403">
                  <c:v>159574</c:v>
                </c:pt>
                <c:pt idx="404">
                  <c:v>160949</c:v>
                </c:pt>
                <c:pt idx="405">
                  <c:v>164110</c:v>
                </c:pt>
                <c:pt idx="406">
                  <c:v>165425</c:v>
                </c:pt>
                <c:pt idx="407">
                  <c:v>167844</c:v>
                </c:pt>
                <c:pt idx="408">
                  <c:v>185162</c:v>
                </c:pt>
                <c:pt idx="409">
                  <c:v>191476</c:v>
                </c:pt>
                <c:pt idx="410">
                  <c:v>197407</c:v>
                </c:pt>
                <c:pt idx="411">
                  <c:v>203559</c:v>
                </c:pt>
                <c:pt idx="412">
                  <c:v>210362</c:v>
                </c:pt>
                <c:pt idx="413">
                  <c:v>216887</c:v>
                </c:pt>
                <c:pt idx="414">
                  <c:v>223231</c:v>
                </c:pt>
                <c:pt idx="415">
                  <c:v>230107</c:v>
                </c:pt>
                <c:pt idx="416">
                  <c:v>236296</c:v>
                </c:pt>
                <c:pt idx="417">
                  <c:v>241847</c:v>
                </c:pt>
                <c:pt idx="418">
                  <c:v>252196</c:v>
                </c:pt>
                <c:pt idx="419">
                  <c:v>257098</c:v>
                </c:pt>
                <c:pt idx="420">
                  <c:v>261138</c:v>
                </c:pt>
                <c:pt idx="421">
                  <c:v>263221</c:v>
                </c:pt>
                <c:pt idx="422">
                  <c:v>263486</c:v>
                </c:pt>
                <c:pt idx="423">
                  <c:v>262723</c:v>
                </c:pt>
                <c:pt idx="424">
                  <c:v>260850</c:v>
                </c:pt>
                <c:pt idx="425">
                  <c:v>257281</c:v>
                </c:pt>
                <c:pt idx="426">
                  <c:v>251153</c:v>
                </c:pt>
                <c:pt idx="427">
                  <c:v>245372</c:v>
                </c:pt>
                <c:pt idx="428">
                  <c:v>240351</c:v>
                </c:pt>
                <c:pt idx="429">
                  <c:v>234780</c:v>
                </c:pt>
                <c:pt idx="430">
                  <c:v>229641</c:v>
                </c:pt>
                <c:pt idx="431">
                  <c:v>225582</c:v>
                </c:pt>
                <c:pt idx="432">
                  <c:v>220705</c:v>
                </c:pt>
                <c:pt idx="433">
                  <c:v>215565</c:v>
                </c:pt>
                <c:pt idx="434">
                  <c:v>212085</c:v>
                </c:pt>
                <c:pt idx="435">
                  <c:v>208356</c:v>
                </c:pt>
                <c:pt idx="436">
                  <c:v>205034</c:v>
                </c:pt>
                <c:pt idx="437">
                  <c:v>201359</c:v>
                </c:pt>
                <c:pt idx="438">
                  <c:v>195798</c:v>
                </c:pt>
                <c:pt idx="439">
                  <c:v>190779</c:v>
                </c:pt>
                <c:pt idx="440">
                  <c:v>185525</c:v>
                </c:pt>
                <c:pt idx="441">
                  <c:v>180725</c:v>
                </c:pt>
                <c:pt idx="442">
                  <c:v>176574</c:v>
                </c:pt>
                <c:pt idx="443">
                  <c:v>171538</c:v>
                </c:pt>
                <c:pt idx="444">
                  <c:v>166050</c:v>
                </c:pt>
                <c:pt idx="445">
                  <c:v>160884</c:v>
                </c:pt>
                <c:pt idx="446">
                  <c:v>155315</c:v>
                </c:pt>
                <c:pt idx="447">
                  <c:v>149384</c:v>
                </c:pt>
                <c:pt idx="448">
                  <c:v>141998</c:v>
                </c:pt>
                <c:pt idx="449">
                  <c:v>134375</c:v>
                </c:pt>
                <c:pt idx="450">
                  <c:v>126845</c:v>
                </c:pt>
                <c:pt idx="451">
                  <c:v>118666</c:v>
                </c:pt>
                <c:pt idx="452">
                  <c:v>110931</c:v>
                </c:pt>
                <c:pt idx="453">
                  <c:v>104411</c:v>
                </c:pt>
                <c:pt idx="454">
                  <c:v>98403</c:v>
                </c:pt>
                <c:pt idx="455">
                  <c:v>91796</c:v>
                </c:pt>
                <c:pt idx="456">
                  <c:v>85099</c:v>
                </c:pt>
                <c:pt idx="457">
                  <c:v>77800</c:v>
                </c:pt>
                <c:pt idx="458">
                  <c:v>69731</c:v>
                </c:pt>
                <c:pt idx="459">
                  <c:v>61020</c:v>
                </c:pt>
                <c:pt idx="460">
                  <c:v>51760</c:v>
                </c:pt>
                <c:pt idx="461">
                  <c:v>43437</c:v>
                </c:pt>
                <c:pt idx="462">
                  <c:v>38549</c:v>
                </c:pt>
                <c:pt idx="463">
                  <c:v>39677</c:v>
                </c:pt>
                <c:pt idx="464">
                  <c:v>47641</c:v>
                </c:pt>
                <c:pt idx="465">
                  <c:v>59718</c:v>
                </c:pt>
                <c:pt idx="466">
                  <c:v>70913</c:v>
                </c:pt>
                <c:pt idx="467">
                  <c:v>77064</c:v>
                </c:pt>
                <c:pt idx="468">
                  <c:v>77083</c:v>
                </c:pt>
                <c:pt idx="469">
                  <c:v>72895</c:v>
                </c:pt>
                <c:pt idx="470">
                  <c:v>68437</c:v>
                </c:pt>
                <c:pt idx="471">
                  <c:v>66013</c:v>
                </c:pt>
                <c:pt idx="472">
                  <c:v>66705</c:v>
                </c:pt>
                <c:pt idx="473">
                  <c:v>69211</c:v>
                </c:pt>
                <c:pt idx="474">
                  <c:v>71992</c:v>
                </c:pt>
                <c:pt idx="475">
                  <c:v>75076</c:v>
                </c:pt>
                <c:pt idx="476">
                  <c:v>78035</c:v>
                </c:pt>
                <c:pt idx="477">
                  <c:v>81741</c:v>
                </c:pt>
                <c:pt idx="478">
                  <c:v>86579</c:v>
                </c:pt>
                <c:pt idx="479">
                  <c:v>93769</c:v>
                </c:pt>
                <c:pt idx="480">
                  <c:v>101805</c:v>
                </c:pt>
                <c:pt idx="481">
                  <c:v>109055</c:v>
                </c:pt>
                <c:pt idx="482">
                  <c:v>114828</c:v>
                </c:pt>
                <c:pt idx="483">
                  <c:v>118184</c:v>
                </c:pt>
                <c:pt idx="484">
                  <c:v>118694</c:v>
                </c:pt>
                <c:pt idx="485">
                  <c:v>116684</c:v>
                </c:pt>
                <c:pt idx="486">
                  <c:v>114071</c:v>
                </c:pt>
                <c:pt idx="487">
                  <c:v>112731</c:v>
                </c:pt>
                <c:pt idx="488">
                  <c:v>113057</c:v>
                </c:pt>
                <c:pt idx="489">
                  <c:v>116173</c:v>
                </c:pt>
                <c:pt idx="490">
                  <c:v>122233</c:v>
                </c:pt>
                <c:pt idx="491">
                  <c:v>129417</c:v>
                </c:pt>
                <c:pt idx="492">
                  <c:v>137799</c:v>
                </c:pt>
                <c:pt idx="493">
                  <c:v>147149</c:v>
                </c:pt>
                <c:pt idx="494">
                  <c:v>155541</c:v>
                </c:pt>
                <c:pt idx="495">
                  <c:v>162712</c:v>
                </c:pt>
                <c:pt idx="496">
                  <c:v>167325</c:v>
                </c:pt>
                <c:pt idx="497">
                  <c:v>170654</c:v>
                </c:pt>
                <c:pt idx="498">
                  <c:v>174412</c:v>
                </c:pt>
                <c:pt idx="499">
                  <c:v>177165</c:v>
                </c:pt>
                <c:pt idx="500">
                  <c:v>177090</c:v>
                </c:pt>
                <c:pt idx="501">
                  <c:v>173857</c:v>
                </c:pt>
                <c:pt idx="502">
                  <c:v>168854</c:v>
                </c:pt>
                <c:pt idx="503">
                  <c:v>162599</c:v>
                </c:pt>
                <c:pt idx="504">
                  <c:v>155640</c:v>
                </c:pt>
                <c:pt idx="505">
                  <c:v>149858</c:v>
                </c:pt>
                <c:pt idx="506">
                  <c:v>145133</c:v>
                </c:pt>
                <c:pt idx="507">
                  <c:v>140780</c:v>
                </c:pt>
                <c:pt idx="508">
                  <c:v>136562</c:v>
                </c:pt>
                <c:pt idx="509">
                  <c:v>132294</c:v>
                </c:pt>
                <c:pt idx="510">
                  <c:v>129144</c:v>
                </c:pt>
                <c:pt idx="511">
                  <c:v>127016</c:v>
                </c:pt>
                <c:pt idx="512">
                  <c:v>125894</c:v>
                </c:pt>
                <c:pt idx="513">
                  <c:v>125840</c:v>
                </c:pt>
                <c:pt idx="514">
                  <c:v>126329</c:v>
                </c:pt>
                <c:pt idx="515">
                  <c:v>126327</c:v>
                </c:pt>
                <c:pt idx="516">
                  <c:v>126132</c:v>
                </c:pt>
                <c:pt idx="517">
                  <c:v>126744</c:v>
                </c:pt>
                <c:pt idx="518">
                  <c:v>128924</c:v>
                </c:pt>
                <c:pt idx="519">
                  <c:v>133310</c:v>
                </c:pt>
                <c:pt idx="520">
                  <c:v>140339</c:v>
                </c:pt>
                <c:pt idx="521">
                  <c:v>149023</c:v>
                </c:pt>
                <c:pt idx="522">
                  <c:v>158298</c:v>
                </c:pt>
                <c:pt idx="523">
                  <c:v>167666</c:v>
                </c:pt>
                <c:pt idx="524">
                  <c:v>177226</c:v>
                </c:pt>
                <c:pt idx="525">
                  <c:v>186514</c:v>
                </c:pt>
                <c:pt idx="526">
                  <c:v>194970</c:v>
                </c:pt>
                <c:pt idx="527">
                  <c:v>203557</c:v>
                </c:pt>
                <c:pt idx="528">
                  <c:v>211490</c:v>
                </c:pt>
                <c:pt idx="529">
                  <c:v>218743</c:v>
                </c:pt>
                <c:pt idx="530">
                  <c:v>225948</c:v>
                </c:pt>
                <c:pt idx="531">
                  <c:v>232330</c:v>
                </c:pt>
                <c:pt idx="532">
                  <c:v>238061</c:v>
                </c:pt>
                <c:pt idx="533">
                  <c:v>243170</c:v>
                </c:pt>
                <c:pt idx="534">
                  <c:v>246515</c:v>
                </c:pt>
                <c:pt idx="535">
                  <c:v>248504</c:v>
                </c:pt>
                <c:pt idx="536">
                  <c:v>249302</c:v>
                </c:pt>
                <c:pt idx="537">
                  <c:v>248451</c:v>
                </c:pt>
                <c:pt idx="538">
                  <c:v>245892</c:v>
                </c:pt>
                <c:pt idx="539">
                  <c:v>241660</c:v>
                </c:pt>
                <c:pt idx="540">
                  <c:v>237762</c:v>
                </c:pt>
                <c:pt idx="541">
                  <c:v>236352</c:v>
                </c:pt>
                <c:pt idx="542">
                  <c:v>235336</c:v>
                </c:pt>
                <c:pt idx="543">
                  <c:v>232487</c:v>
                </c:pt>
                <c:pt idx="544">
                  <c:v>228761</c:v>
                </c:pt>
                <c:pt idx="545">
                  <c:v>225519</c:v>
                </c:pt>
                <c:pt idx="546">
                  <c:v>220874</c:v>
                </c:pt>
                <c:pt idx="547">
                  <c:v>215281</c:v>
                </c:pt>
                <c:pt idx="548">
                  <c:v>211190</c:v>
                </c:pt>
                <c:pt idx="549">
                  <c:v>207048</c:v>
                </c:pt>
                <c:pt idx="550">
                  <c:v>203056</c:v>
                </c:pt>
                <c:pt idx="551">
                  <c:v>199677</c:v>
                </c:pt>
                <c:pt idx="552">
                  <c:v>195082</c:v>
                </c:pt>
                <c:pt idx="553">
                  <c:v>190720</c:v>
                </c:pt>
                <c:pt idx="554">
                  <c:v>187200</c:v>
                </c:pt>
                <c:pt idx="555">
                  <c:v>183310</c:v>
                </c:pt>
                <c:pt idx="556">
                  <c:v>180259</c:v>
                </c:pt>
                <c:pt idx="557">
                  <c:v>176497</c:v>
                </c:pt>
                <c:pt idx="558">
                  <c:v>171148</c:v>
                </c:pt>
                <c:pt idx="559">
                  <c:v>165548</c:v>
                </c:pt>
                <c:pt idx="560">
                  <c:v>158618</c:v>
                </c:pt>
                <c:pt idx="561">
                  <c:v>151375</c:v>
                </c:pt>
                <c:pt idx="562">
                  <c:v>143398</c:v>
                </c:pt>
                <c:pt idx="563">
                  <c:v>134945</c:v>
                </c:pt>
                <c:pt idx="564">
                  <c:v>127649</c:v>
                </c:pt>
                <c:pt idx="565">
                  <c:v>120881</c:v>
                </c:pt>
                <c:pt idx="566">
                  <c:v>113163</c:v>
                </c:pt>
                <c:pt idx="567">
                  <c:v>104749</c:v>
                </c:pt>
                <c:pt idx="568">
                  <c:v>96146</c:v>
                </c:pt>
                <c:pt idx="569">
                  <c:v>87305</c:v>
                </c:pt>
                <c:pt idx="570">
                  <c:v>78303</c:v>
                </c:pt>
                <c:pt idx="571">
                  <c:v>70531</c:v>
                </c:pt>
                <c:pt idx="572">
                  <c:v>64014</c:v>
                </c:pt>
                <c:pt idx="573">
                  <c:v>58417</c:v>
                </c:pt>
                <c:pt idx="574">
                  <c:v>53109</c:v>
                </c:pt>
                <c:pt idx="575">
                  <c:v>47600</c:v>
                </c:pt>
                <c:pt idx="576">
                  <c:v>42058</c:v>
                </c:pt>
                <c:pt idx="577">
                  <c:v>39036</c:v>
                </c:pt>
                <c:pt idx="578">
                  <c:v>41537</c:v>
                </c:pt>
                <c:pt idx="579">
                  <c:v>50190</c:v>
                </c:pt>
                <c:pt idx="580">
                  <c:v>62134</c:v>
                </c:pt>
                <c:pt idx="581">
                  <c:v>73131</c:v>
                </c:pt>
                <c:pt idx="582">
                  <c:v>79215</c:v>
                </c:pt>
                <c:pt idx="583">
                  <c:v>78924</c:v>
                </c:pt>
                <c:pt idx="584">
                  <c:v>73911</c:v>
                </c:pt>
                <c:pt idx="585">
                  <c:v>67492</c:v>
                </c:pt>
                <c:pt idx="586">
                  <c:v>62695</c:v>
                </c:pt>
                <c:pt idx="587">
                  <c:v>60172</c:v>
                </c:pt>
                <c:pt idx="588">
                  <c:v>59485</c:v>
                </c:pt>
                <c:pt idx="589">
                  <c:v>59848</c:v>
                </c:pt>
                <c:pt idx="590">
                  <c:v>61181</c:v>
                </c:pt>
                <c:pt idx="591">
                  <c:v>63836</c:v>
                </c:pt>
                <c:pt idx="592">
                  <c:v>68193</c:v>
                </c:pt>
                <c:pt idx="593">
                  <c:v>73644</c:v>
                </c:pt>
                <c:pt idx="594">
                  <c:v>79014</c:v>
                </c:pt>
                <c:pt idx="595">
                  <c:v>85411</c:v>
                </c:pt>
                <c:pt idx="596">
                  <c:v>91181</c:v>
                </c:pt>
                <c:pt idx="597">
                  <c:v>95390</c:v>
                </c:pt>
                <c:pt idx="598">
                  <c:v>98125</c:v>
                </c:pt>
                <c:pt idx="599">
                  <c:v>98527</c:v>
                </c:pt>
                <c:pt idx="600">
                  <c:v>98273</c:v>
                </c:pt>
                <c:pt idx="601">
                  <c:v>97672</c:v>
                </c:pt>
                <c:pt idx="602">
                  <c:v>105551</c:v>
                </c:pt>
                <c:pt idx="603">
                  <c:v>148080</c:v>
                </c:pt>
                <c:pt idx="604">
                  <c:v>151203</c:v>
                </c:pt>
                <c:pt idx="605">
                  <c:v>152221</c:v>
                </c:pt>
                <c:pt idx="606">
                  <c:v>147642</c:v>
                </c:pt>
                <c:pt idx="607">
                  <c:v>148958</c:v>
                </c:pt>
                <c:pt idx="608">
                  <c:v>149911</c:v>
                </c:pt>
                <c:pt idx="609">
                  <c:v>128212</c:v>
                </c:pt>
                <c:pt idx="610">
                  <c:v>124362</c:v>
                </c:pt>
                <c:pt idx="611">
                  <c:v>122535</c:v>
                </c:pt>
                <c:pt idx="612">
                  <c:v>130241</c:v>
                </c:pt>
                <c:pt idx="613">
                  <c:v>133482</c:v>
                </c:pt>
                <c:pt idx="614">
                  <c:v>137361</c:v>
                </c:pt>
                <c:pt idx="615">
                  <c:v>163640</c:v>
                </c:pt>
                <c:pt idx="616">
                  <c:v>173076</c:v>
                </c:pt>
                <c:pt idx="617">
                  <c:v>183594</c:v>
                </c:pt>
                <c:pt idx="618">
                  <c:v>195250</c:v>
                </c:pt>
                <c:pt idx="619">
                  <c:v>234848</c:v>
                </c:pt>
                <c:pt idx="620">
                  <c:v>240121</c:v>
                </c:pt>
                <c:pt idx="621">
                  <c:v>243550</c:v>
                </c:pt>
                <c:pt idx="622">
                  <c:v>255224</c:v>
                </c:pt>
                <c:pt idx="623">
                  <c:v>255777</c:v>
                </c:pt>
                <c:pt idx="624">
                  <c:v>255221</c:v>
                </c:pt>
                <c:pt idx="625">
                  <c:v>248292</c:v>
                </c:pt>
                <c:pt idx="626">
                  <c:v>246572</c:v>
                </c:pt>
                <c:pt idx="627">
                  <c:v>243333</c:v>
                </c:pt>
                <c:pt idx="628">
                  <c:v>227009</c:v>
                </c:pt>
                <c:pt idx="629">
                  <c:v>223290</c:v>
                </c:pt>
                <c:pt idx="630">
                  <c:v>218982</c:v>
                </c:pt>
                <c:pt idx="631">
                  <c:v>200301</c:v>
                </c:pt>
                <c:pt idx="632">
                  <c:v>197647</c:v>
                </c:pt>
                <c:pt idx="633">
                  <c:v>196127</c:v>
                </c:pt>
                <c:pt idx="634">
                  <c:v>166429</c:v>
                </c:pt>
                <c:pt idx="635">
                  <c:v>154815</c:v>
                </c:pt>
                <c:pt idx="636">
                  <c:v>142590</c:v>
                </c:pt>
                <c:pt idx="637">
                  <c:v>131904</c:v>
                </c:pt>
                <c:pt idx="638">
                  <c:v>90020</c:v>
                </c:pt>
                <c:pt idx="639">
                  <c:v>83128</c:v>
                </c:pt>
                <c:pt idx="640">
                  <c:v>76581</c:v>
                </c:pt>
                <c:pt idx="641">
                  <c:v>41915</c:v>
                </c:pt>
                <c:pt idx="642">
                  <c:v>43344</c:v>
                </c:pt>
                <c:pt idx="643">
                  <c:v>50853</c:v>
                </c:pt>
                <c:pt idx="644">
                  <c:v>70270</c:v>
                </c:pt>
                <c:pt idx="645">
                  <c:v>66328</c:v>
                </c:pt>
                <c:pt idx="646">
                  <c:v>63619</c:v>
                </c:pt>
                <c:pt idx="647">
                  <c:v>64514</c:v>
                </c:pt>
                <c:pt idx="648">
                  <c:v>68694</c:v>
                </c:pt>
                <c:pt idx="649">
                  <c:v>75202</c:v>
                </c:pt>
                <c:pt idx="650">
                  <c:v>108066</c:v>
                </c:pt>
                <c:pt idx="651">
                  <c:v>115375</c:v>
                </c:pt>
                <c:pt idx="652">
                  <c:v>120402</c:v>
                </c:pt>
                <c:pt idx="653">
                  <c:v>122466</c:v>
                </c:pt>
                <c:pt idx="654">
                  <c:v>125005</c:v>
                </c:pt>
                <c:pt idx="655">
                  <c:v>131691</c:v>
                </c:pt>
                <c:pt idx="656">
                  <c:v>139895</c:v>
                </c:pt>
                <c:pt idx="657">
                  <c:v>163953</c:v>
                </c:pt>
                <c:pt idx="658">
                  <c:v>172408</c:v>
                </c:pt>
                <c:pt idx="659">
                  <c:v>181069</c:v>
                </c:pt>
                <c:pt idx="660">
                  <c:v>191343</c:v>
                </c:pt>
                <c:pt idx="661">
                  <c:v>189216</c:v>
                </c:pt>
                <c:pt idx="662">
                  <c:v>183373</c:v>
                </c:pt>
                <c:pt idx="663">
                  <c:v>160121</c:v>
                </c:pt>
                <c:pt idx="664">
                  <c:v>151691</c:v>
                </c:pt>
                <c:pt idx="665">
                  <c:v>144017</c:v>
                </c:pt>
                <c:pt idx="666">
                  <c:v>135171</c:v>
                </c:pt>
                <c:pt idx="667">
                  <c:v>134340</c:v>
                </c:pt>
                <c:pt idx="668">
                  <c:v>135352</c:v>
                </c:pt>
                <c:pt idx="669">
                  <c:v>137135</c:v>
                </c:pt>
                <c:pt idx="670">
                  <c:v>143986</c:v>
                </c:pt>
                <c:pt idx="671">
                  <c:v>145351</c:v>
                </c:pt>
                <c:pt idx="672">
                  <c:v>146607</c:v>
                </c:pt>
                <c:pt idx="673">
                  <c:v>156101</c:v>
                </c:pt>
                <c:pt idx="674">
                  <c:v>162410</c:v>
                </c:pt>
                <c:pt idx="675">
                  <c:v>170040</c:v>
                </c:pt>
                <c:pt idx="676">
                  <c:v>188695</c:v>
                </c:pt>
                <c:pt idx="677">
                  <c:v>209883</c:v>
                </c:pt>
                <c:pt idx="678">
                  <c:v>220417</c:v>
                </c:pt>
                <c:pt idx="679">
                  <c:v>245869</c:v>
                </c:pt>
                <c:pt idx="680">
                  <c:v>251931</c:v>
                </c:pt>
                <c:pt idx="681">
                  <c:v>257638</c:v>
                </c:pt>
                <c:pt idx="682">
                  <c:v>272675</c:v>
                </c:pt>
                <c:pt idx="683">
                  <c:v>272504</c:v>
                </c:pt>
                <c:pt idx="684">
                  <c:v>268030</c:v>
                </c:pt>
                <c:pt idx="685">
                  <c:v>248298</c:v>
                </c:pt>
                <c:pt idx="686">
                  <c:v>240053</c:v>
                </c:pt>
                <c:pt idx="687">
                  <c:v>233151</c:v>
                </c:pt>
                <c:pt idx="688">
                  <c:v>227700</c:v>
                </c:pt>
                <c:pt idx="689">
                  <c:v>210454</c:v>
                </c:pt>
                <c:pt idx="690">
                  <c:v>205123</c:v>
                </c:pt>
                <c:pt idx="691">
                  <c:v>200188</c:v>
                </c:pt>
                <c:pt idx="692">
                  <c:v>189733</c:v>
                </c:pt>
                <c:pt idx="693">
                  <c:v>185649</c:v>
                </c:pt>
                <c:pt idx="694">
                  <c:v>179885</c:v>
                </c:pt>
                <c:pt idx="695">
                  <c:v>163405</c:v>
                </c:pt>
                <c:pt idx="696">
                  <c:v>158262</c:v>
                </c:pt>
                <c:pt idx="697">
                  <c:v>151678</c:v>
                </c:pt>
                <c:pt idx="698">
                  <c:v>128528</c:v>
                </c:pt>
                <c:pt idx="699">
                  <c:v>119042</c:v>
                </c:pt>
                <c:pt idx="700">
                  <c:v>108387</c:v>
                </c:pt>
                <c:pt idx="701">
                  <c:v>75963</c:v>
                </c:pt>
                <c:pt idx="702">
                  <c:v>65601</c:v>
                </c:pt>
                <c:pt idx="703">
                  <c:v>56203</c:v>
                </c:pt>
                <c:pt idx="704">
                  <c:v>48165</c:v>
                </c:pt>
                <c:pt idx="705">
                  <c:v>31606</c:v>
                </c:pt>
                <c:pt idx="706">
                  <c:v>29092</c:v>
                </c:pt>
                <c:pt idx="707">
                  <c:v>27190</c:v>
                </c:pt>
                <c:pt idx="708">
                  <c:v>26440</c:v>
                </c:pt>
                <c:pt idx="709">
                  <c:v>31930</c:v>
                </c:pt>
                <c:pt idx="710">
                  <c:v>41105</c:v>
                </c:pt>
                <c:pt idx="711">
                  <c:v>52098</c:v>
                </c:pt>
                <c:pt idx="712">
                  <c:v>61675</c:v>
                </c:pt>
                <c:pt idx="713">
                  <c:v>67452</c:v>
                </c:pt>
                <c:pt idx="714">
                  <c:v>69432</c:v>
                </c:pt>
                <c:pt idx="715">
                  <c:v>68921</c:v>
                </c:pt>
                <c:pt idx="716">
                  <c:v>66828</c:v>
                </c:pt>
                <c:pt idx="717">
                  <c:v>63565</c:v>
                </c:pt>
                <c:pt idx="718">
                  <c:v>62826</c:v>
                </c:pt>
                <c:pt idx="719">
                  <c:v>62273</c:v>
                </c:pt>
                <c:pt idx="720">
                  <c:v>61625</c:v>
                </c:pt>
                <c:pt idx="721">
                  <c:v>61782</c:v>
                </c:pt>
                <c:pt idx="722">
                  <c:v>63196</c:v>
                </c:pt>
                <c:pt idx="723">
                  <c:v>66303</c:v>
                </c:pt>
                <c:pt idx="724">
                  <c:v>70836</c:v>
                </c:pt>
                <c:pt idx="725">
                  <c:v>77787</c:v>
                </c:pt>
                <c:pt idx="726">
                  <c:v>86645</c:v>
                </c:pt>
                <c:pt idx="727">
                  <c:v>96088</c:v>
                </c:pt>
                <c:pt idx="728">
                  <c:v>106492</c:v>
                </c:pt>
                <c:pt idx="729">
                  <c:v>116586</c:v>
                </c:pt>
                <c:pt idx="730">
                  <c:v>124710</c:v>
                </c:pt>
                <c:pt idx="731">
                  <c:v>130042</c:v>
                </c:pt>
                <c:pt idx="732">
                  <c:v>131020</c:v>
                </c:pt>
                <c:pt idx="733">
                  <c:v>129060</c:v>
                </c:pt>
                <c:pt idx="734">
                  <c:v>127276</c:v>
                </c:pt>
                <c:pt idx="735">
                  <c:v>129103</c:v>
                </c:pt>
                <c:pt idx="736">
                  <c:v>136375</c:v>
                </c:pt>
                <c:pt idx="737">
                  <c:v>147757</c:v>
                </c:pt>
                <c:pt idx="738">
                  <c:v>159444</c:v>
                </c:pt>
                <c:pt idx="739">
                  <c:v>170475</c:v>
                </c:pt>
                <c:pt idx="740">
                  <c:v>180121</c:v>
                </c:pt>
                <c:pt idx="741">
                  <c:v>187051</c:v>
                </c:pt>
                <c:pt idx="742">
                  <c:v>192577</c:v>
                </c:pt>
                <c:pt idx="743">
                  <c:v>197665</c:v>
                </c:pt>
                <c:pt idx="744">
                  <c:v>201906</c:v>
                </c:pt>
                <c:pt idx="745">
                  <c:v>205022</c:v>
                </c:pt>
                <c:pt idx="746">
                  <c:v>206377</c:v>
                </c:pt>
                <c:pt idx="747">
                  <c:v>204515</c:v>
                </c:pt>
                <c:pt idx="748">
                  <c:v>198530</c:v>
                </c:pt>
                <c:pt idx="749">
                  <c:v>188550</c:v>
                </c:pt>
                <c:pt idx="750">
                  <c:v>177546</c:v>
                </c:pt>
                <c:pt idx="751">
                  <c:v>167649</c:v>
                </c:pt>
                <c:pt idx="752">
                  <c:v>160608</c:v>
                </c:pt>
                <c:pt idx="753">
                  <c:v>156465</c:v>
                </c:pt>
                <c:pt idx="754">
                  <c:v>154919</c:v>
                </c:pt>
                <c:pt idx="755">
                  <c:v>155364</c:v>
                </c:pt>
                <c:pt idx="756">
                  <c:v>157244</c:v>
                </c:pt>
                <c:pt idx="757">
                  <c:v>160796</c:v>
                </c:pt>
                <c:pt idx="758">
                  <c:v>166382</c:v>
                </c:pt>
                <c:pt idx="759">
                  <c:v>174344</c:v>
                </c:pt>
                <c:pt idx="760">
                  <c:v>184781</c:v>
                </c:pt>
                <c:pt idx="761">
                  <c:v>197279</c:v>
                </c:pt>
                <c:pt idx="762">
                  <c:v>210276</c:v>
                </c:pt>
                <c:pt idx="763">
                  <c:v>222603</c:v>
                </c:pt>
                <c:pt idx="764">
                  <c:v>233796</c:v>
                </c:pt>
                <c:pt idx="765">
                  <c:v>244076</c:v>
                </c:pt>
                <c:pt idx="766">
                  <c:v>253243</c:v>
                </c:pt>
                <c:pt idx="767">
                  <c:v>261356</c:v>
                </c:pt>
                <c:pt idx="768">
                  <c:v>268771</c:v>
                </c:pt>
                <c:pt idx="769">
                  <c:v>275189</c:v>
                </c:pt>
                <c:pt idx="770">
                  <c:v>280868</c:v>
                </c:pt>
                <c:pt idx="771">
                  <c:v>284996</c:v>
                </c:pt>
                <c:pt idx="772">
                  <c:v>287449</c:v>
                </c:pt>
                <c:pt idx="773">
                  <c:v>287679</c:v>
                </c:pt>
                <c:pt idx="774">
                  <c:v>285039</c:v>
                </c:pt>
                <c:pt idx="775">
                  <c:v>278966</c:v>
                </c:pt>
                <c:pt idx="776">
                  <c:v>269955</c:v>
                </c:pt>
                <c:pt idx="777">
                  <c:v>260934</c:v>
                </c:pt>
                <c:pt idx="778">
                  <c:v>252521</c:v>
                </c:pt>
                <c:pt idx="779">
                  <c:v>244711</c:v>
                </c:pt>
                <c:pt idx="780">
                  <c:v>236781</c:v>
                </c:pt>
                <c:pt idx="781">
                  <c:v>229906</c:v>
                </c:pt>
                <c:pt idx="782">
                  <c:v>224235</c:v>
                </c:pt>
                <c:pt idx="783">
                  <c:v>218098</c:v>
                </c:pt>
                <c:pt idx="784">
                  <c:v>212715</c:v>
                </c:pt>
                <c:pt idx="785">
                  <c:v>207943</c:v>
                </c:pt>
                <c:pt idx="786">
                  <c:v>202627</c:v>
                </c:pt>
                <c:pt idx="787">
                  <c:v>197273</c:v>
                </c:pt>
                <c:pt idx="788">
                  <c:v>192742</c:v>
                </c:pt>
                <c:pt idx="789">
                  <c:v>187637</c:v>
                </c:pt>
                <c:pt idx="790">
                  <c:v>182248</c:v>
                </c:pt>
                <c:pt idx="791">
                  <c:v>176917</c:v>
                </c:pt>
                <c:pt idx="792">
                  <c:v>170520</c:v>
                </c:pt>
                <c:pt idx="793">
                  <c:v>163703</c:v>
                </c:pt>
                <c:pt idx="794">
                  <c:v>156394</c:v>
                </c:pt>
                <c:pt idx="795">
                  <c:v>148549</c:v>
                </c:pt>
                <c:pt idx="796">
                  <c:v>141523</c:v>
                </c:pt>
                <c:pt idx="797">
                  <c:v>134126</c:v>
                </c:pt>
                <c:pt idx="798">
                  <c:v>125773</c:v>
                </c:pt>
                <c:pt idx="799">
                  <c:v>117938</c:v>
                </c:pt>
                <c:pt idx="800">
                  <c:v>110276</c:v>
                </c:pt>
                <c:pt idx="801">
                  <c:v>101787</c:v>
                </c:pt>
                <c:pt idx="802">
                  <c:v>93289</c:v>
                </c:pt>
                <c:pt idx="803">
                  <c:v>85516</c:v>
                </c:pt>
                <c:pt idx="804">
                  <c:v>78235</c:v>
                </c:pt>
                <c:pt idx="805">
                  <c:v>70950</c:v>
                </c:pt>
                <c:pt idx="806">
                  <c:v>62846</c:v>
                </c:pt>
                <c:pt idx="807">
                  <c:v>54976</c:v>
                </c:pt>
                <c:pt idx="808">
                  <c:v>47635</c:v>
                </c:pt>
                <c:pt idx="809">
                  <c:v>40502</c:v>
                </c:pt>
                <c:pt idx="810">
                  <c:v>33867</c:v>
                </c:pt>
                <c:pt idx="811">
                  <c:v>28006</c:v>
                </c:pt>
                <c:pt idx="812">
                  <c:v>23414</c:v>
                </c:pt>
                <c:pt idx="813">
                  <c:v>21121</c:v>
                </c:pt>
                <c:pt idx="814">
                  <c:v>22490</c:v>
                </c:pt>
                <c:pt idx="815">
                  <c:v>29577</c:v>
                </c:pt>
                <c:pt idx="816">
                  <c:v>41014</c:v>
                </c:pt>
                <c:pt idx="817">
                  <c:v>54354</c:v>
                </c:pt>
                <c:pt idx="818">
                  <c:v>66128</c:v>
                </c:pt>
                <c:pt idx="819">
                  <c:v>73656</c:v>
                </c:pt>
                <c:pt idx="820">
                  <c:v>75320</c:v>
                </c:pt>
                <c:pt idx="821">
                  <c:v>72440</c:v>
                </c:pt>
                <c:pt idx="822">
                  <c:v>68116</c:v>
                </c:pt>
                <c:pt idx="823">
                  <c:v>65177</c:v>
                </c:pt>
                <c:pt idx="824">
                  <c:v>65004</c:v>
                </c:pt>
                <c:pt idx="825">
                  <c:v>66924</c:v>
                </c:pt>
                <c:pt idx="826">
                  <c:v>70034</c:v>
                </c:pt>
                <c:pt idx="827">
                  <c:v>73311</c:v>
                </c:pt>
                <c:pt idx="828">
                  <c:v>77295</c:v>
                </c:pt>
                <c:pt idx="829">
                  <c:v>81724</c:v>
                </c:pt>
                <c:pt idx="830">
                  <c:v>86725</c:v>
                </c:pt>
                <c:pt idx="831">
                  <c:v>91889</c:v>
                </c:pt>
                <c:pt idx="832">
                  <c:v>96719</c:v>
                </c:pt>
                <c:pt idx="833">
                  <c:v>100270</c:v>
                </c:pt>
                <c:pt idx="834">
                  <c:v>101122</c:v>
                </c:pt>
                <c:pt idx="835">
                  <c:v>100461</c:v>
                </c:pt>
                <c:pt idx="836">
                  <c:v>99189</c:v>
                </c:pt>
                <c:pt idx="837">
                  <c:v>98029</c:v>
                </c:pt>
                <c:pt idx="838">
                  <c:v>97755</c:v>
                </c:pt>
                <c:pt idx="839">
                  <c:v>98291</c:v>
                </c:pt>
                <c:pt idx="840">
                  <c:v>99641</c:v>
                </c:pt>
                <c:pt idx="841">
                  <c:v>102753</c:v>
                </c:pt>
                <c:pt idx="842">
                  <c:v>107834</c:v>
                </c:pt>
                <c:pt idx="843">
                  <c:v>114138</c:v>
                </c:pt>
                <c:pt idx="844">
                  <c:v>120894</c:v>
                </c:pt>
                <c:pt idx="845">
                  <c:v>127992</c:v>
                </c:pt>
                <c:pt idx="846">
                  <c:v>133562</c:v>
                </c:pt>
                <c:pt idx="847">
                  <c:v>138065</c:v>
                </c:pt>
                <c:pt idx="848">
                  <c:v>142230</c:v>
                </c:pt>
                <c:pt idx="849">
                  <c:v>146116</c:v>
                </c:pt>
                <c:pt idx="850">
                  <c:v>150490</c:v>
                </c:pt>
                <c:pt idx="851">
                  <c:v>156369</c:v>
                </c:pt>
                <c:pt idx="852">
                  <c:v>161876</c:v>
                </c:pt>
                <c:pt idx="853">
                  <c:v>165228</c:v>
                </c:pt>
                <c:pt idx="854">
                  <c:v>164767</c:v>
                </c:pt>
                <c:pt idx="855">
                  <c:v>160194</c:v>
                </c:pt>
                <c:pt idx="856">
                  <c:v>153086</c:v>
                </c:pt>
                <c:pt idx="857">
                  <c:v>144701</c:v>
                </c:pt>
                <c:pt idx="858">
                  <c:v>137222</c:v>
                </c:pt>
                <c:pt idx="859">
                  <c:v>131802</c:v>
                </c:pt>
                <c:pt idx="860">
                  <c:v>127855</c:v>
                </c:pt>
                <c:pt idx="861">
                  <c:v>125183</c:v>
                </c:pt>
                <c:pt idx="862">
                  <c:v>123962</c:v>
                </c:pt>
                <c:pt idx="863">
                  <c:v>123263</c:v>
                </c:pt>
                <c:pt idx="864">
                  <c:v>123771</c:v>
                </c:pt>
                <c:pt idx="865">
                  <c:v>126053</c:v>
                </c:pt>
                <c:pt idx="866">
                  <c:v>130252</c:v>
                </c:pt>
                <c:pt idx="867">
                  <c:v>137060</c:v>
                </c:pt>
                <c:pt idx="868">
                  <c:v>145579</c:v>
                </c:pt>
                <c:pt idx="869">
                  <c:v>155192</c:v>
                </c:pt>
                <c:pt idx="870">
                  <c:v>165590</c:v>
                </c:pt>
                <c:pt idx="871">
                  <c:v>176126</c:v>
                </c:pt>
                <c:pt idx="872">
                  <c:v>186442</c:v>
                </c:pt>
                <c:pt idx="873">
                  <c:v>196044</c:v>
                </c:pt>
                <c:pt idx="874">
                  <c:v>205568</c:v>
                </c:pt>
                <c:pt idx="875">
                  <c:v>215665</c:v>
                </c:pt>
                <c:pt idx="876">
                  <c:v>225440</c:v>
                </c:pt>
                <c:pt idx="877">
                  <c:v>235253</c:v>
                </c:pt>
                <c:pt idx="878">
                  <c:v>245010</c:v>
                </c:pt>
                <c:pt idx="879">
                  <c:v>253299</c:v>
                </c:pt>
                <c:pt idx="880">
                  <c:v>259712</c:v>
                </c:pt>
                <c:pt idx="881">
                  <c:v>263205</c:v>
                </c:pt>
                <c:pt idx="882">
                  <c:v>264363</c:v>
                </c:pt>
                <c:pt idx="883">
                  <c:v>263798</c:v>
                </c:pt>
                <c:pt idx="884">
                  <c:v>261505</c:v>
                </c:pt>
                <c:pt idx="885">
                  <c:v>257994</c:v>
                </c:pt>
                <c:pt idx="886">
                  <c:v>253169</c:v>
                </c:pt>
                <c:pt idx="887">
                  <c:v>247370</c:v>
                </c:pt>
                <c:pt idx="888">
                  <c:v>241746</c:v>
                </c:pt>
                <c:pt idx="889">
                  <c:v>236245</c:v>
                </c:pt>
                <c:pt idx="890">
                  <c:v>229642</c:v>
                </c:pt>
                <c:pt idx="891">
                  <c:v>221916</c:v>
                </c:pt>
                <c:pt idx="892">
                  <c:v>215254</c:v>
                </c:pt>
                <c:pt idx="893">
                  <c:v>209425</c:v>
                </c:pt>
                <c:pt idx="894">
                  <c:v>202964</c:v>
                </c:pt>
                <c:pt idx="895">
                  <c:v>196224</c:v>
                </c:pt>
                <c:pt idx="896">
                  <c:v>190242</c:v>
                </c:pt>
                <c:pt idx="897">
                  <c:v>184234</c:v>
                </c:pt>
                <c:pt idx="898">
                  <c:v>178051</c:v>
                </c:pt>
                <c:pt idx="899">
                  <c:v>174020</c:v>
                </c:pt>
                <c:pt idx="900">
                  <c:v>170749</c:v>
                </c:pt>
                <c:pt idx="901">
                  <c:v>167944</c:v>
                </c:pt>
                <c:pt idx="902">
                  <c:v>166775</c:v>
                </c:pt>
                <c:pt idx="903">
                  <c:v>150732</c:v>
                </c:pt>
                <c:pt idx="904">
                  <c:v>145330</c:v>
                </c:pt>
                <c:pt idx="905">
                  <c:v>100928</c:v>
                </c:pt>
                <c:pt idx="906">
                  <c:v>91451</c:v>
                </c:pt>
                <c:pt idx="907">
                  <c:v>80688</c:v>
                </c:pt>
                <c:pt idx="908">
                  <c:v>68664</c:v>
                </c:pt>
                <c:pt idx="909">
                  <c:v>23665</c:v>
                </c:pt>
                <c:pt idx="910">
                  <c:v>19633</c:v>
                </c:pt>
                <c:pt idx="911">
                  <c:v>17095</c:v>
                </c:pt>
                <c:pt idx="912">
                  <c:v>46512</c:v>
                </c:pt>
                <c:pt idx="913">
                  <c:v>54859</c:v>
                </c:pt>
                <c:pt idx="914">
                  <c:v>59610</c:v>
                </c:pt>
                <c:pt idx="915">
                  <c:v>63054</c:v>
                </c:pt>
                <c:pt idx="916">
                  <c:v>61867</c:v>
                </c:pt>
                <c:pt idx="917">
                  <c:v>59770</c:v>
                </c:pt>
                <c:pt idx="918">
                  <c:v>76211</c:v>
                </c:pt>
                <c:pt idx="919">
                  <c:v>81737</c:v>
                </c:pt>
                <c:pt idx="920">
                  <c:v>86282</c:v>
                </c:pt>
                <c:pt idx="921">
                  <c:v>85518</c:v>
                </c:pt>
                <c:pt idx="922">
                  <c:v>87709</c:v>
                </c:pt>
                <c:pt idx="923">
                  <c:v>91597</c:v>
                </c:pt>
                <c:pt idx="924">
                  <c:v>113559</c:v>
                </c:pt>
                <c:pt idx="925">
                  <c:v>120241</c:v>
                </c:pt>
                <c:pt idx="926">
                  <c:v>128449</c:v>
                </c:pt>
                <c:pt idx="927">
                  <c:v>137770</c:v>
                </c:pt>
                <c:pt idx="928">
                  <c:v>154887</c:v>
                </c:pt>
                <c:pt idx="929">
                  <c:v>152510</c:v>
                </c:pt>
                <c:pt idx="930">
                  <c:v>151284</c:v>
                </c:pt>
                <c:pt idx="931">
                  <c:v>159554</c:v>
                </c:pt>
                <c:pt idx="932">
                  <c:v>162038</c:v>
                </c:pt>
                <c:pt idx="933">
                  <c:v>163244</c:v>
                </c:pt>
                <c:pt idx="934">
                  <c:v>176161</c:v>
                </c:pt>
                <c:pt idx="935">
                  <c:v>184129</c:v>
                </c:pt>
                <c:pt idx="936">
                  <c:v>191344</c:v>
                </c:pt>
                <c:pt idx="937">
                  <c:v>224244</c:v>
                </c:pt>
                <c:pt idx="938">
                  <c:v>234345</c:v>
                </c:pt>
                <c:pt idx="939">
                  <c:v>244599</c:v>
                </c:pt>
                <c:pt idx="940">
                  <c:v>264702</c:v>
                </c:pt>
                <c:pt idx="941">
                  <c:v>265819</c:v>
                </c:pt>
                <c:pt idx="942">
                  <c:v>266273</c:v>
                </c:pt>
                <c:pt idx="943">
                  <c:v>264430</c:v>
                </c:pt>
                <c:pt idx="944">
                  <c:v>229419</c:v>
                </c:pt>
                <c:pt idx="945">
                  <c:v>220885</c:v>
                </c:pt>
                <c:pt idx="946">
                  <c:v>213538</c:v>
                </c:pt>
                <c:pt idx="947">
                  <c:v>178914</c:v>
                </c:pt>
                <c:pt idx="948">
                  <c:v>174483</c:v>
                </c:pt>
                <c:pt idx="949">
                  <c:v>172195</c:v>
                </c:pt>
                <c:pt idx="950">
                  <c:v>156732</c:v>
                </c:pt>
                <c:pt idx="951">
                  <c:v>150184</c:v>
                </c:pt>
                <c:pt idx="952">
                  <c:v>142279</c:v>
                </c:pt>
                <c:pt idx="953">
                  <c:v>95575</c:v>
                </c:pt>
                <c:pt idx="954">
                  <c:v>86534</c:v>
                </c:pt>
                <c:pt idx="955">
                  <c:v>77710</c:v>
                </c:pt>
                <c:pt idx="956">
                  <c:v>39959</c:v>
                </c:pt>
                <c:pt idx="957">
                  <c:v>33853</c:v>
                </c:pt>
                <c:pt idx="958">
                  <c:v>28788</c:v>
                </c:pt>
                <c:pt idx="959">
                  <c:v>19661</c:v>
                </c:pt>
                <c:pt idx="960">
                  <c:v>18518</c:v>
                </c:pt>
                <c:pt idx="961">
                  <c:v>19374</c:v>
                </c:pt>
                <c:pt idx="962">
                  <c:v>24183</c:v>
                </c:pt>
                <c:pt idx="963">
                  <c:v>49275</c:v>
                </c:pt>
                <c:pt idx="964">
                  <c:v>54193</c:v>
                </c:pt>
                <c:pt idx="965">
                  <c:v>55054</c:v>
                </c:pt>
                <c:pt idx="966">
                  <c:v>49755</c:v>
                </c:pt>
                <c:pt idx="967">
                  <c:v>49202</c:v>
                </c:pt>
                <c:pt idx="968">
                  <c:v>49830</c:v>
                </c:pt>
                <c:pt idx="969">
                  <c:v>54549</c:v>
                </c:pt>
                <c:pt idx="970">
                  <c:v>57232</c:v>
                </c:pt>
                <c:pt idx="971">
                  <c:v>61399</c:v>
                </c:pt>
                <c:pt idx="972">
                  <c:v>80812</c:v>
                </c:pt>
                <c:pt idx="973">
                  <c:v>87094</c:v>
                </c:pt>
                <c:pt idx="974">
                  <c:v>91568</c:v>
                </c:pt>
                <c:pt idx="975">
                  <c:v>89136</c:v>
                </c:pt>
                <c:pt idx="976">
                  <c:v>86821</c:v>
                </c:pt>
                <c:pt idx="977">
                  <c:v>86235</c:v>
                </c:pt>
                <c:pt idx="978">
                  <c:v>87922</c:v>
                </c:pt>
                <c:pt idx="979">
                  <c:v>99398</c:v>
                </c:pt>
                <c:pt idx="980">
                  <c:v>105677</c:v>
                </c:pt>
                <c:pt idx="981">
                  <c:v>110834</c:v>
                </c:pt>
                <c:pt idx="982">
                  <c:v>125191</c:v>
                </c:pt>
                <c:pt idx="983">
                  <c:v>130229</c:v>
                </c:pt>
                <c:pt idx="984">
                  <c:v>136060</c:v>
                </c:pt>
                <c:pt idx="985">
                  <c:v>149159</c:v>
                </c:pt>
                <c:pt idx="986">
                  <c:v>151992</c:v>
                </c:pt>
                <c:pt idx="987">
                  <c:v>153867</c:v>
                </c:pt>
                <c:pt idx="988">
                  <c:v>155008</c:v>
                </c:pt>
                <c:pt idx="989">
                  <c:v>152558</c:v>
                </c:pt>
                <c:pt idx="990">
                  <c:v>147410</c:v>
                </c:pt>
                <c:pt idx="991">
                  <c:v>120835</c:v>
                </c:pt>
                <c:pt idx="992">
                  <c:v>111872</c:v>
                </c:pt>
                <c:pt idx="993">
                  <c:v>103808</c:v>
                </c:pt>
                <c:pt idx="994">
                  <c:v>96411</c:v>
                </c:pt>
                <c:pt idx="995">
                  <c:v>81143</c:v>
                </c:pt>
                <c:pt idx="996">
                  <c:v>77975</c:v>
                </c:pt>
                <c:pt idx="997">
                  <c:v>75796</c:v>
                </c:pt>
                <c:pt idx="998">
                  <c:v>70640</c:v>
                </c:pt>
                <c:pt idx="999">
                  <c:v>69394</c:v>
                </c:pt>
                <c:pt idx="1000">
                  <c:v>68250</c:v>
                </c:pt>
                <c:pt idx="1001">
                  <c:v>66023</c:v>
                </c:pt>
                <c:pt idx="1002">
                  <c:v>65521</c:v>
                </c:pt>
                <c:pt idx="1003">
                  <c:v>64987</c:v>
                </c:pt>
                <c:pt idx="1004">
                  <c:v>63758</c:v>
                </c:pt>
                <c:pt idx="1005">
                  <c:v>62971</c:v>
                </c:pt>
                <c:pt idx="1006">
                  <c:v>62384</c:v>
                </c:pt>
                <c:pt idx="1007">
                  <c:v>62700</c:v>
                </c:pt>
                <c:pt idx="1008">
                  <c:v>62739</c:v>
                </c:pt>
                <c:pt idx="1009">
                  <c:v>62786</c:v>
                </c:pt>
                <c:pt idx="1010">
                  <c:v>61725</c:v>
                </c:pt>
                <c:pt idx="1011">
                  <c:v>60461</c:v>
                </c:pt>
                <c:pt idx="1012">
                  <c:v>58899</c:v>
                </c:pt>
                <c:pt idx="1013">
                  <c:v>57477</c:v>
                </c:pt>
                <c:pt idx="1014">
                  <c:v>55858</c:v>
                </c:pt>
                <c:pt idx="1015">
                  <c:v>53612</c:v>
                </c:pt>
                <c:pt idx="1016">
                  <c:v>51687</c:v>
                </c:pt>
                <c:pt idx="1017">
                  <c:v>49866</c:v>
                </c:pt>
                <c:pt idx="1018">
                  <c:v>47956</c:v>
                </c:pt>
                <c:pt idx="1019">
                  <c:v>46296</c:v>
                </c:pt>
                <c:pt idx="1020">
                  <c:v>42328</c:v>
                </c:pt>
                <c:pt idx="1021">
                  <c:v>40991</c:v>
                </c:pt>
                <c:pt idx="1022">
                  <c:v>39886</c:v>
                </c:pt>
                <c:pt idx="1023">
                  <c:v>38684</c:v>
                </c:pt>
                <c:pt idx="1024">
                  <c:v>37607</c:v>
                </c:pt>
                <c:pt idx="1025">
                  <c:v>37108</c:v>
                </c:pt>
                <c:pt idx="1026">
                  <c:v>36796</c:v>
                </c:pt>
                <c:pt idx="1027">
                  <c:v>36459</c:v>
                </c:pt>
                <c:pt idx="1028">
                  <c:v>35928</c:v>
                </c:pt>
                <c:pt idx="1029">
                  <c:v>35319</c:v>
                </c:pt>
                <c:pt idx="1030">
                  <c:v>34532</c:v>
                </c:pt>
                <c:pt idx="1031">
                  <c:v>33133</c:v>
                </c:pt>
                <c:pt idx="1032">
                  <c:v>31715</c:v>
                </c:pt>
                <c:pt idx="1033">
                  <c:v>30579</c:v>
                </c:pt>
                <c:pt idx="1034">
                  <c:v>29698</c:v>
                </c:pt>
                <c:pt idx="1035">
                  <c:v>29061</c:v>
                </c:pt>
                <c:pt idx="1036">
                  <c:v>28844</c:v>
                </c:pt>
                <c:pt idx="1037">
                  <c:v>28879</c:v>
                </c:pt>
                <c:pt idx="1038">
                  <c:v>29504</c:v>
                </c:pt>
                <c:pt idx="1039">
                  <c:v>30499</c:v>
                </c:pt>
                <c:pt idx="1040">
                  <c:v>31120</c:v>
                </c:pt>
                <c:pt idx="1041">
                  <c:v>31334</c:v>
                </c:pt>
                <c:pt idx="1042">
                  <c:v>30762</c:v>
                </c:pt>
                <c:pt idx="1043">
                  <c:v>29788</c:v>
                </c:pt>
                <c:pt idx="1044">
                  <c:v>28518</c:v>
                </c:pt>
                <c:pt idx="1045">
                  <c:v>27204</c:v>
                </c:pt>
                <c:pt idx="1046">
                  <c:v>26259</c:v>
                </c:pt>
                <c:pt idx="1047">
                  <c:v>25691</c:v>
                </c:pt>
                <c:pt idx="1048">
                  <c:v>24984</c:v>
                </c:pt>
                <c:pt idx="1049">
                  <c:v>24427</c:v>
                </c:pt>
                <c:pt idx="1050">
                  <c:v>24479</c:v>
                </c:pt>
                <c:pt idx="1051">
                  <c:v>24793</c:v>
                </c:pt>
                <c:pt idx="1052">
                  <c:v>25352</c:v>
                </c:pt>
                <c:pt idx="1053">
                  <c:v>25894</c:v>
                </c:pt>
                <c:pt idx="1054">
                  <c:v>25969</c:v>
                </c:pt>
                <c:pt idx="1055">
                  <c:v>25563</c:v>
                </c:pt>
                <c:pt idx="1056">
                  <c:v>25475</c:v>
                </c:pt>
                <c:pt idx="1057">
                  <c:v>25298</c:v>
                </c:pt>
                <c:pt idx="1058">
                  <c:v>24820</c:v>
                </c:pt>
                <c:pt idx="1059">
                  <c:v>24274</c:v>
                </c:pt>
                <c:pt idx="1060">
                  <c:v>23821</c:v>
                </c:pt>
                <c:pt idx="1061">
                  <c:v>22978</c:v>
                </c:pt>
                <c:pt idx="1062">
                  <c:v>21922</c:v>
                </c:pt>
                <c:pt idx="1063">
                  <c:v>20796</c:v>
                </c:pt>
                <c:pt idx="1064">
                  <c:v>19538</c:v>
                </c:pt>
                <c:pt idx="1065">
                  <c:v>18411</c:v>
                </c:pt>
                <c:pt idx="1066">
                  <c:v>17291</c:v>
                </c:pt>
                <c:pt idx="1067">
                  <c:v>16443</c:v>
                </c:pt>
                <c:pt idx="1068">
                  <c:v>15863</c:v>
                </c:pt>
                <c:pt idx="1069">
                  <c:v>15854</c:v>
                </c:pt>
                <c:pt idx="1070">
                  <c:v>15570</c:v>
                </c:pt>
                <c:pt idx="1071">
                  <c:v>15343</c:v>
                </c:pt>
                <c:pt idx="1072">
                  <c:v>15279</c:v>
                </c:pt>
                <c:pt idx="1073">
                  <c:v>15228</c:v>
                </c:pt>
                <c:pt idx="1074">
                  <c:v>15287</c:v>
                </c:pt>
                <c:pt idx="1075">
                  <c:v>15209</c:v>
                </c:pt>
                <c:pt idx="1076">
                  <c:v>15076</c:v>
                </c:pt>
                <c:pt idx="1077">
                  <c:v>15477</c:v>
                </c:pt>
                <c:pt idx="1078">
                  <c:v>15784</c:v>
                </c:pt>
                <c:pt idx="1079">
                  <c:v>15566</c:v>
                </c:pt>
                <c:pt idx="1080">
                  <c:v>15484</c:v>
                </c:pt>
                <c:pt idx="1081">
                  <c:v>15096</c:v>
                </c:pt>
                <c:pt idx="1082">
                  <c:v>14400</c:v>
                </c:pt>
                <c:pt idx="1083">
                  <c:v>13689</c:v>
                </c:pt>
                <c:pt idx="1084">
                  <c:v>13164</c:v>
                </c:pt>
                <c:pt idx="1085">
                  <c:v>12717</c:v>
                </c:pt>
                <c:pt idx="1086">
                  <c:v>12152</c:v>
                </c:pt>
                <c:pt idx="1087">
                  <c:v>11707</c:v>
                </c:pt>
                <c:pt idx="1088">
                  <c:v>11486</c:v>
                </c:pt>
                <c:pt idx="1089">
                  <c:v>11010</c:v>
                </c:pt>
                <c:pt idx="1090">
                  <c:v>10626</c:v>
                </c:pt>
                <c:pt idx="1091">
                  <c:v>10609</c:v>
                </c:pt>
                <c:pt idx="1092">
                  <c:v>10146</c:v>
                </c:pt>
                <c:pt idx="1093">
                  <c:v>9982</c:v>
                </c:pt>
                <c:pt idx="1094">
                  <c:v>9789</c:v>
                </c:pt>
                <c:pt idx="1095">
                  <c:v>9591</c:v>
                </c:pt>
                <c:pt idx="1096">
                  <c:v>9297</c:v>
                </c:pt>
                <c:pt idx="1097">
                  <c:v>9218</c:v>
                </c:pt>
                <c:pt idx="1098">
                  <c:v>9336</c:v>
                </c:pt>
                <c:pt idx="1099">
                  <c:v>9148</c:v>
                </c:pt>
                <c:pt idx="1100">
                  <c:v>9099</c:v>
                </c:pt>
                <c:pt idx="1101">
                  <c:v>8930</c:v>
                </c:pt>
                <c:pt idx="1102">
                  <c:v>8706</c:v>
                </c:pt>
                <c:pt idx="1103">
                  <c:v>8415</c:v>
                </c:pt>
                <c:pt idx="1104">
                  <c:v>8306</c:v>
                </c:pt>
                <c:pt idx="1105">
                  <c:v>8205</c:v>
                </c:pt>
                <c:pt idx="1106">
                  <c:v>8237</c:v>
                </c:pt>
                <c:pt idx="1107">
                  <c:v>8205</c:v>
                </c:pt>
                <c:pt idx="1108">
                  <c:v>8138</c:v>
                </c:pt>
                <c:pt idx="1109">
                  <c:v>8200</c:v>
                </c:pt>
                <c:pt idx="1110">
                  <c:v>8093</c:v>
                </c:pt>
                <c:pt idx="1111">
                  <c:v>7918</c:v>
                </c:pt>
                <c:pt idx="1112">
                  <c:v>8032</c:v>
                </c:pt>
                <c:pt idx="1113">
                  <c:v>8321</c:v>
                </c:pt>
                <c:pt idx="1114">
                  <c:v>8502</c:v>
                </c:pt>
                <c:pt idx="1115">
                  <c:v>8650</c:v>
                </c:pt>
                <c:pt idx="1116">
                  <c:v>9029</c:v>
                </c:pt>
                <c:pt idx="1117">
                  <c:v>8840</c:v>
                </c:pt>
                <c:pt idx="1118">
                  <c:v>8547</c:v>
                </c:pt>
                <c:pt idx="1119">
                  <c:v>8400</c:v>
                </c:pt>
                <c:pt idx="1120">
                  <c:v>8116</c:v>
                </c:pt>
                <c:pt idx="1121">
                  <c:v>8117</c:v>
                </c:pt>
                <c:pt idx="1122">
                  <c:v>8115</c:v>
                </c:pt>
                <c:pt idx="1123">
                  <c:v>7860</c:v>
                </c:pt>
                <c:pt idx="1124">
                  <c:v>7791</c:v>
                </c:pt>
                <c:pt idx="1125">
                  <c:v>7632</c:v>
                </c:pt>
                <c:pt idx="1126">
                  <c:v>7498</c:v>
                </c:pt>
                <c:pt idx="1127">
                  <c:v>7524</c:v>
                </c:pt>
                <c:pt idx="1128">
                  <c:v>7683</c:v>
                </c:pt>
                <c:pt idx="1129">
                  <c:v>7732</c:v>
                </c:pt>
                <c:pt idx="1130">
                  <c:v>7584</c:v>
                </c:pt>
                <c:pt idx="1131">
                  <c:v>7684</c:v>
                </c:pt>
                <c:pt idx="1132">
                  <c:v>7646</c:v>
                </c:pt>
                <c:pt idx="1133">
                  <c:v>7576</c:v>
                </c:pt>
                <c:pt idx="1134">
                  <c:v>7409</c:v>
                </c:pt>
                <c:pt idx="1135">
                  <c:v>7089</c:v>
                </c:pt>
                <c:pt idx="1136">
                  <c:v>7021</c:v>
                </c:pt>
                <c:pt idx="1137">
                  <c:v>6895</c:v>
                </c:pt>
                <c:pt idx="1138">
                  <c:v>6943</c:v>
                </c:pt>
                <c:pt idx="1139">
                  <c:v>7141</c:v>
                </c:pt>
                <c:pt idx="1140">
                  <c:v>7050</c:v>
                </c:pt>
                <c:pt idx="1141">
                  <c:v>7113</c:v>
                </c:pt>
                <c:pt idx="1142">
                  <c:v>7160</c:v>
                </c:pt>
                <c:pt idx="1143">
                  <c:v>7148</c:v>
                </c:pt>
                <c:pt idx="1144">
                  <c:v>7270</c:v>
                </c:pt>
                <c:pt idx="1145">
                  <c:v>7710</c:v>
                </c:pt>
                <c:pt idx="1146">
                  <c:v>7708</c:v>
                </c:pt>
                <c:pt idx="1147">
                  <c:v>7475</c:v>
                </c:pt>
                <c:pt idx="1148">
                  <c:v>7324</c:v>
                </c:pt>
                <c:pt idx="1149">
                  <c:v>7467</c:v>
                </c:pt>
                <c:pt idx="1150">
                  <c:v>7588</c:v>
                </c:pt>
                <c:pt idx="1151">
                  <c:v>7708</c:v>
                </c:pt>
                <c:pt idx="1152">
                  <c:v>7529</c:v>
                </c:pt>
                <c:pt idx="1153">
                  <c:v>7382</c:v>
                </c:pt>
                <c:pt idx="1154">
                  <c:v>7332</c:v>
                </c:pt>
                <c:pt idx="1155">
                  <c:v>7316</c:v>
                </c:pt>
                <c:pt idx="1156">
                  <c:v>7436</c:v>
                </c:pt>
                <c:pt idx="1157">
                  <c:v>7391</c:v>
                </c:pt>
                <c:pt idx="1158">
                  <c:v>7380</c:v>
                </c:pt>
                <c:pt idx="1159">
                  <c:v>7313</c:v>
                </c:pt>
                <c:pt idx="1160">
                  <c:v>7274</c:v>
                </c:pt>
                <c:pt idx="1161">
                  <c:v>7296</c:v>
                </c:pt>
                <c:pt idx="1162">
                  <c:v>7109</c:v>
                </c:pt>
                <c:pt idx="1163">
                  <c:v>7174</c:v>
                </c:pt>
                <c:pt idx="1164">
                  <c:v>7250</c:v>
                </c:pt>
                <c:pt idx="1165">
                  <c:v>7167</c:v>
                </c:pt>
                <c:pt idx="1166">
                  <c:v>7207</c:v>
                </c:pt>
                <c:pt idx="1167">
                  <c:v>7265</c:v>
                </c:pt>
                <c:pt idx="1168">
                  <c:v>7330</c:v>
                </c:pt>
                <c:pt idx="1169">
                  <c:v>7609</c:v>
                </c:pt>
                <c:pt idx="1170">
                  <c:v>7722</c:v>
                </c:pt>
                <c:pt idx="1171">
                  <c:v>7642</c:v>
                </c:pt>
                <c:pt idx="1172">
                  <c:v>7551</c:v>
                </c:pt>
                <c:pt idx="1173">
                  <c:v>7529</c:v>
                </c:pt>
                <c:pt idx="1174">
                  <c:v>7684</c:v>
                </c:pt>
                <c:pt idx="1175">
                  <c:v>7715</c:v>
                </c:pt>
                <c:pt idx="1176">
                  <c:v>7875</c:v>
                </c:pt>
                <c:pt idx="1177">
                  <c:v>7661</c:v>
                </c:pt>
                <c:pt idx="1178">
                  <c:v>7510</c:v>
                </c:pt>
                <c:pt idx="1179">
                  <c:v>7624</c:v>
                </c:pt>
                <c:pt idx="1180">
                  <c:v>7761</c:v>
                </c:pt>
                <c:pt idx="1181">
                  <c:v>7827</c:v>
                </c:pt>
                <c:pt idx="1182">
                  <c:v>7846</c:v>
                </c:pt>
                <c:pt idx="1183">
                  <c:v>8058</c:v>
                </c:pt>
                <c:pt idx="1184">
                  <c:v>8213</c:v>
                </c:pt>
                <c:pt idx="1185">
                  <c:v>8240</c:v>
                </c:pt>
                <c:pt idx="1186">
                  <c:v>8208</c:v>
                </c:pt>
                <c:pt idx="1187">
                  <c:v>8557</c:v>
                </c:pt>
                <c:pt idx="1188">
                  <c:v>8708</c:v>
                </c:pt>
                <c:pt idx="1189">
                  <c:v>8714</c:v>
                </c:pt>
                <c:pt idx="1190">
                  <c:v>9000</c:v>
                </c:pt>
                <c:pt idx="1191">
                  <c:v>9047</c:v>
                </c:pt>
                <c:pt idx="1192">
                  <c:v>8896</c:v>
                </c:pt>
                <c:pt idx="1193">
                  <c:v>8934</c:v>
                </c:pt>
                <c:pt idx="1194">
                  <c:v>9162</c:v>
                </c:pt>
                <c:pt idx="1195">
                  <c:v>9482</c:v>
                </c:pt>
                <c:pt idx="1196">
                  <c:v>9634</c:v>
                </c:pt>
                <c:pt idx="1197">
                  <c:v>9490</c:v>
                </c:pt>
                <c:pt idx="1198">
                  <c:v>9328</c:v>
                </c:pt>
                <c:pt idx="1199">
                  <c:v>9221</c:v>
                </c:pt>
                <c:pt idx="1200">
                  <c:v>8990</c:v>
                </c:pt>
                <c:pt idx="1201">
                  <c:v>8964</c:v>
                </c:pt>
                <c:pt idx="1202">
                  <c:v>9049</c:v>
                </c:pt>
                <c:pt idx="1203">
                  <c:v>9088</c:v>
                </c:pt>
                <c:pt idx="1204">
                  <c:v>9725</c:v>
                </c:pt>
                <c:pt idx="1205">
                  <c:v>11279</c:v>
                </c:pt>
                <c:pt idx="1206">
                  <c:v>11503</c:v>
                </c:pt>
                <c:pt idx="1207">
                  <c:v>11669</c:v>
                </c:pt>
                <c:pt idx="1208">
                  <c:v>13214</c:v>
                </c:pt>
                <c:pt idx="1209">
                  <c:v>13780</c:v>
                </c:pt>
                <c:pt idx="1210">
                  <c:v>13917</c:v>
                </c:pt>
                <c:pt idx="1211">
                  <c:v>13660</c:v>
                </c:pt>
                <c:pt idx="1212">
                  <c:v>14072</c:v>
                </c:pt>
                <c:pt idx="1213">
                  <c:v>14581</c:v>
                </c:pt>
                <c:pt idx="1214">
                  <c:v>15096</c:v>
                </c:pt>
                <c:pt idx="1215">
                  <c:v>16967</c:v>
                </c:pt>
                <c:pt idx="1216">
                  <c:v>17423</c:v>
                </c:pt>
                <c:pt idx="1217">
                  <c:v>18172</c:v>
                </c:pt>
                <c:pt idx="1218">
                  <c:v>20920</c:v>
                </c:pt>
                <c:pt idx="1219">
                  <c:v>21307</c:v>
                </c:pt>
                <c:pt idx="1220">
                  <c:v>21637</c:v>
                </c:pt>
                <c:pt idx="1221">
                  <c:v>22662</c:v>
                </c:pt>
                <c:pt idx="1222">
                  <c:v>22595</c:v>
                </c:pt>
                <c:pt idx="1223">
                  <c:v>22410</c:v>
                </c:pt>
                <c:pt idx="1224">
                  <c:v>20142</c:v>
                </c:pt>
                <c:pt idx="1225">
                  <c:v>19731</c:v>
                </c:pt>
                <c:pt idx="1226">
                  <c:v>19150</c:v>
                </c:pt>
                <c:pt idx="1227">
                  <c:v>17833</c:v>
                </c:pt>
                <c:pt idx="1228">
                  <c:v>18091</c:v>
                </c:pt>
                <c:pt idx="1229">
                  <c:v>18494</c:v>
                </c:pt>
                <c:pt idx="1230">
                  <c:v>18723</c:v>
                </c:pt>
                <c:pt idx="1231">
                  <c:v>20511</c:v>
                </c:pt>
                <c:pt idx="1232">
                  <c:v>20622</c:v>
                </c:pt>
                <c:pt idx="1233">
                  <c:v>20672</c:v>
                </c:pt>
                <c:pt idx="1234">
                  <c:v>19575</c:v>
                </c:pt>
                <c:pt idx="1235">
                  <c:v>19223</c:v>
                </c:pt>
                <c:pt idx="1236">
                  <c:v>18903</c:v>
                </c:pt>
                <c:pt idx="1237">
                  <c:v>18375</c:v>
                </c:pt>
                <c:pt idx="1238">
                  <c:v>18528</c:v>
                </c:pt>
                <c:pt idx="1239">
                  <c:v>18593</c:v>
                </c:pt>
                <c:pt idx="1240">
                  <c:v>17728</c:v>
                </c:pt>
                <c:pt idx="1241">
                  <c:v>17853</c:v>
                </c:pt>
                <c:pt idx="1242">
                  <c:v>17631</c:v>
                </c:pt>
                <c:pt idx="1243">
                  <c:v>18363</c:v>
                </c:pt>
                <c:pt idx="1244">
                  <c:v>18120</c:v>
                </c:pt>
                <c:pt idx="1245">
                  <c:v>17634</c:v>
                </c:pt>
                <c:pt idx="1246">
                  <c:v>17234</c:v>
                </c:pt>
                <c:pt idx="1247">
                  <c:v>15561</c:v>
                </c:pt>
                <c:pt idx="1248">
                  <c:v>15334</c:v>
                </c:pt>
                <c:pt idx="1249">
                  <c:v>15153</c:v>
                </c:pt>
                <c:pt idx="1250">
                  <c:v>15083</c:v>
                </c:pt>
                <c:pt idx="1251">
                  <c:v>14928</c:v>
                </c:pt>
                <c:pt idx="1252">
                  <c:v>14862</c:v>
                </c:pt>
                <c:pt idx="1253">
                  <c:v>15288</c:v>
                </c:pt>
                <c:pt idx="1254">
                  <c:v>15179</c:v>
                </c:pt>
                <c:pt idx="1255">
                  <c:v>14889</c:v>
                </c:pt>
                <c:pt idx="1256">
                  <c:v>14004</c:v>
                </c:pt>
                <c:pt idx="1257">
                  <c:v>14084</c:v>
                </c:pt>
                <c:pt idx="1258">
                  <c:v>14420</c:v>
                </c:pt>
                <c:pt idx="1259">
                  <c:v>14957</c:v>
                </c:pt>
                <c:pt idx="1260">
                  <c:v>14990</c:v>
                </c:pt>
                <c:pt idx="1261">
                  <c:v>15028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8-4BC1-8D56-99740296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34296"/>
        <c:axId val="498576864"/>
      </c:scatterChart>
      <c:valAx>
        <c:axId val="617153432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58024"/>
        <c:crosses val="autoZero"/>
        <c:crossBetween val="midCat"/>
      </c:valAx>
      <c:valAx>
        <c:axId val="6171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53432"/>
        <c:crosses val="autoZero"/>
        <c:crossBetween val="midCat"/>
      </c:valAx>
      <c:valAx>
        <c:axId val="49857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34296"/>
        <c:crosses val="max"/>
        <c:crossBetween val="midCat"/>
      </c:valAx>
      <c:valAx>
        <c:axId val="502434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5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</xdr:row>
      <xdr:rowOff>19050</xdr:rowOff>
    </xdr:from>
    <xdr:to>
      <xdr:col>20</xdr:col>
      <xdr:colOff>577850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2"/>
  <sheetViews>
    <sheetView tabSelected="1" topLeftCell="E1" workbookViewId="0">
      <selection activeCell="G13" sqref="G13"/>
    </sheetView>
  </sheetViews>
  <sheetFormatPr defaultRowHeight="14.5" x14ac:dyDescent="0.35"/>
  <sheetData>
    <row r="1" spans="1:5" x14ac:dyDescent="0.35">
      <c r="A1">
        <v>676</v>
      </c>
      <c r="B1">
        <v>93407</v>
      </c>
      <c r="C1">
        <v>5175</v>
      </c>
      <c r="D1">
        <v>0</v>
      </c>
      <c r="E1">
        <v>93407</v>
      </c>
    </row>
    <row r="2" spans="1:5" x14ac:dyDescent="0.35">
      <c r="A2">
        <v>-912</v>
      </c>
      <c r="B2">
        <v>123918</v>
      </c>
      <c r="C2">
        <v>5184</v>
      </c>
      <c r="D2">
        <f>(A2-A1)/(C2-C1)</f>
        <v>-176.44444444444446</v>
      </c>
      <c r="E2">
        <v>123918</v>
      </c>
    </row>
    <row r="3" spans="1:5" x14ac:dyDescent="0.35">
      <c r="A3">
        <v>-1008</v>
      </c>
      <c r="B3">
        <v>123885</v>
      </c>
      <c r="C3">
        <v>5190</v>
      </c>
      <c r="D3">
        <f t="shared" ref="D3:D66" si="0">(A3-A2)/(C3-C2)</f>
        <v>-16</v>
      </c>
      <c r="E3">
        <v>123885</v>
      </c>
    </row>
    <row r="4" spans="1:5" x14ac:dyDescent="0.35">
      <c r="A4">
        <v>-1178</v>
      </c>
      <c r="B4">
        <v>129431</v>
      </c>
      <c r="C4">
        <v>5201</v>
      </c>
      <c r="D4">
        <f t="shared" si="0"/>
        <v>-15.454545454545455</v>
      </c>
      <c r="E4">
        <v>129431</v>
      </c>
    </row>
    <row r="5" spans="1:5" x14ac:dyDescent="0.35">
      <c r="A5">
        <v>-1359</v>
      </c>
      <c r="B5">
        <v>138636</v>
      </c>
      <c r="C5">
        <v>5271</v>
      </c>
      <c r="D5">
        <f t="shared" si="0"/>
        <v>-2.5857142857142859</v>
      </c>
      <c r="E5">
        <v>138636</v>
      </c>
    </row>
    <row r="6" spans="1:5" x14ac:dyDescent="0.35">
      <c r="A6">
        <v>-2233</v>
      </c>
      <c r="B6">
        <v>169967</v>
      </c>
      <c r="C6">
        <v>5278</v>
      </c>
      <c r="D6">
        <f t="shared" si="0"/>
        <v>-124.85714285714286</v>
      </c>
      <c r="E6">
        <v>169967</v>
      </c>
    </row>
    <row r="7" spans="1:5" x14ac:dyDescent="0.35">
      <c r="A7">
        <v>-2300</v>
      </c>
      <c r="B7">
        <v>174593</v>
      </c>
      <c r="C7">
        <v>5283</v>
      </c>
      <c r="D7">
        <f t="shared" si="0"/>
        <v>-13.4</v>
      </c>
      <c r="E7">
        <v>174593</v>
      </c>
    </row>
    <row r="8" spans="1:5" x14ac:dyDescent="0.35">
      <c r="A8">
        <v>-2423</v>
      </c>
      <c r="B8">
        <v>180765</v>
      </c>
      <c r="C8">
        <v>5295</v>
      </c>
      <c r="D8">
        <f t="shared" si="0"/>
        <v>-10.25</v>
      </c>
      <c r="E8">
        <v>180765</v>
      </c>
    </row>
    <row r="9" spans="1:5" x14ac:dyDescent="0.35">
      <c r="A9">
        <v>-2944</v>
      </c>
      <c r="B9">
        <v>174400</v>
      </c>
      <c r="C9">
        <v>5350</v>
      </c>
      <c r="D9">
        <f t="shared" si="0"/>
        <v>-9.4727272727272727</v>
      </c>
      <c r="E9">
        <v>174400</v>
      </c>
    </row>
    <row r="10" spans="1:5" x14ac:dyDescent="0.35">
      <c r="A10">
        <v>-2990</v>
      </c>
      <c r="B10">
        <v>168476</v>
      </c>
      <c r="C10">
        <v>5356</v>
      </c>
      <c r="D10">
        <f t="shared" si="0"/>
        <v>-7.666666666666667</v>
      </c>
      <c r="E10">
        <v>168476</v>
      </c>
    </row>
    <row r="11" spans="1:5" x14ac:dyDescent="0.35">
      <c r="A11">
        <v>-3058</v>
      </c>
      <c r="B11">
        <v>165503</v>
      </c>
      <c r="C11">
        <v>5365</v>
      </c>
      <c r="D11">
        <f t="shared" si="0"/>
        <v>-7.5555555555555554</v>
      </c>
      <c r="E11">
        <v>165503</v>
      </c>
    </row>
    <row r="12" spans="1:5" x14ac:dyDescent="0.35">
      <c r="A12">
        <v>-3140</v>
      </c>
      <c r="B12">
        <v>165636</v>
      </c>
      <c r="C12">
        <v>5423</v>
      </c>
      <c r="D12">
        <f t="shared" si="0"/>
        <v>-1.4137931034482758</v>
      </c>
      <c r="E12">
        <v>165636</v>
      </c>
    </row>
    <row r="13" spans="1:5" x14ac:dyDescent="0.35">
      <c r="A13">
        <v>-3423</v>
      </c>
      <c r="B13">
        <v>150373</v>
      </c>
      <c r="C13">
        <v>5429</v>
      </c>
      <c r="D13">
        <f t="shared" si="0"/>
        <v>-47.166666666666664</v>
      </c>
      <c r="E13">
        <v>150373</v>
      </c>
    </row>
    <row r="14" spans="1:5" x14ac:dyDescent="0.35">
      <c r="A14">
        <v>-3451</v>
      </c>
      <c r="B14">
        <v>140959</v>
      </c>
      <c r="C14">
        <v>5436</v>
      </c>
      <c r="D14">
        <f t="shared" si="0"/>
        <v>-4</v>
      </c>
      <c r="E14">
        <v>140959</v>
      </c>
    </row>
    <row r="15" spans="1:5" x14ac:dyDescent="0.35">
      <c r="A15">
        <v>-3496</v>
      </c>
      <c r="B15">
        <v>133599</v>
      </c>
      <c r="C15">
        <v>5447</v>
      </c>
      <c r="D15">
        <f t="shared" si="0"/>
        <v>-4.0909090909090908</v>
      </c>
      <c r="E15">
        <v>133599</v>
      </c>
    </row>
    <row r="16" spans="1:5" x14ac:dyDescent="0.35">
      <c r="A16">
        <v>-3630</v>
      </c>
      <c r="B16">
        <v>124552</v>
      </c>
      <c r="C16">
        <v>5498</v>
      </c>
      <c r="D16">
        <f t="shared" si="0"/>
        <v>-2.6274509803921569</v>
      </c>
      <c r="E16">
        <v>124552</v>
      </c>
    </row>
    <row r="17" spans="1:5" x14ac:dyDescent="0.35">
      <c r="A17">
        <v>-3642</v>
      </c>
      <c r="B17">
        <v>126807</v>
      </c>
      <c r="C17">
        <v>5506</v>
      </c>
      <c r="D17">
        <f t="shared" si="0"/>
        <v>-1.5</v>
      </c>
      <c r="E17">
        <v>126807</v>
      </c>
    </row>
    <row r="18" spans="1:5" x14ac:dyDescent="0.35">
      <c r="A18">
        <v>-3655</v>
      </c>
      <c r="B18">
        <v>131215</v>
      </c>
      <c r="C18">
        <v>5518</v>
      </c>
      <c r="D18">
        <f t="shared" si="0"/>
        <v>-1.0833333333333333</v>
      </c>
      <c r="E18">
        <v>131215</v>
      </c>
    </row>
    <row r="19" spans="1:5" x14ac:dyDescent="0.35">
      <c r="A19">
        <v>-3661</v>
      </c>
      <c r="B19">
        <v>137476</v>
      </c>
      <c r="C19">
        <v>5574</v>
      </c>
      <c r="D19">
        <f t="shared" si="0"/>
        <v>-0.10714285714285714</v>
      </c>
      <c r="E19">
        <v>137476</v>
      </c>
    </row>
    <row r="20" spans="1:5" x14ac:dyDescent="0.35">
      <c r="A20">
        <v>-3617</v>
      </c>
      <c r="B20">
        <v>179230</v>
      </c>
      <c r="C20">
        <v>5580</v>
      </c>
      <c r="D20">
        <f t="shared" si="0"/>
        <v>7.333333333333333</v>
      </c>
      <c r="E20">
        <v>179230</v>
      </c>
    </row>
    <row r="21" spans="1:5" x14ac:dyDescent="0.35">
      <c r="A21">
        <v>-3598</v>
      </c>
      <c r="B21">
        <v>195509</v>
      </c>
      <c r="C21">
        <v>5588</v>
      </c>
      <c r="D21">
        <f t="shared" si="0"/>
        <v>2.375</v>
      </c>
      <c r="E21">
        <v>195509</v>
      </c>
    </row>
    <row r="22" spans="1:5" x14ac:dyDescent="0.35">
      <c r="A22">
        <v>-3567</v>
      </c>
      <c r="B22">
        <v>212854</v>
      </c>
      <c r="C22">
        <v>5600</v>
      </c>
      <c r="D22">
        <f t="shared" si="0"/>
        <v>2.5833333333333335</v>
      </c>
      <c r="E22">
        <v>212854</v>
      </c>
    </row>
    <row r="23" spans="1:5" x14ac:dyDescent="0.35">
      <c r="A23">
        <v>-3528</v>
      </c>
      <c r="B23">
        <v>229787</v>
      </c>
      <c r="C23">
        <v>5657</v>
      </c>
      <c r="D23">
        <f t="shared" si="0"/>
        <v>0.68421052631578949</v>
      </c>
      <c r="E23">
        <v>229787</v>
      </c>
    </row>
    <row r="24" spans="1:5" x14ac:dyDescent="0.35">
      <c r="A24">
        <v>-3276</v>
      </c>
      <c r="B24">
        <v>287055</v>
      </c>
      <c r="C24">
        <v>5666</v>
      </c>
      <c r="D24">
        <f t="shared" si="0"/>
        <v>28</v>
      </c>
      <c r="E24">
        <v>287055</v>
      </c>
    </row>
    <row r="25" spans="1:5" x14ac:dyDescent="0.35">
      <c r="A25">
        <v>-3213</v>
      </c>
      <c r="B25">
        <v>296318</v>
      </c>
      <c r="C25">
        <v>5672</v>
      </c>
      <c r="D25">
        <f t="shared" si="0"/>
        <v>10.5</v>
      </c>
      <c r="E25">
        <v>296318</v>
      </c>
    </row>
    <row r="26" spans="1:5" x14ac:dyDescent="0.35">
      <c r="A26">
        <v>-3138</v>
      </c>
      <c r="B26">
        <v>302063</v>
      </c>
      <c r="C26">
        <v>5725</v>
      </c>
      <c r="D26">
        <f t="shared" si="0"/>
        <v>1.4150943396226414</v>
      </c>
      <c r="E26">
        <v>302063</v>
      </c>
    </row>
    <row r="27" spans="1:5" x14ac:dyDescent="0.35">
      <c r="A27">
        <v>-2704</v>
      </c>
      <c r="B27">
        <v>289740</v>
      </c>
      <c r="C27">
        <v>5731</v>
      </c>
      <c r="D27">
        <f t="shared" si="0"/>
        <v>72.333333333333329</v>
      </c>
      <c r="E27">
        <v>289740</v>
      </c>
    </row>
    <row r="28" spans="1:5" x14ac:dyDescent="0.35">
      <c r="A28">
        <v>-2598</v>
      </c>
      <c r="B28">
        <v>283050</v>
      </c>
      <c r="C28">
        <v>5741</v>
      </c>
      <c r="D28">
        <f t="shared" si="0"/>
        <v>10.6</v>
      </c>
      <c r="E28">
        <v>283050</v>
      </c>
    </row>
    <row r="29" spans="1:5" x14ac:dyDescent="0.35">
      <c r="A29">
        <v>-2469</v>
      </c>
      <c r="B29">
        <v>275800</v>
      </c>
      <c r="C29">
        <v>5794</v>
      </c>
      <c r="D29">
        <f t="shared" si="0"/>
        <v>2.4339622641509435</v>
      </c>
      <c r="E29">
        <v>275800</v>
      </c>
    </row>
    <row r="30" spans="1:5" x14ac:dyDescent="0.35">
      <c r="A30">
        <v>-1876</v>
      </c>
      <c r="B30">
        <v>249932</v>
      </c>
      <c r="C30">
        <v>5801</v>
      </c>
      <c r="D30">
        <f t="shared" si="0"/>
        <v>84.714285714285708</v>
      </c>
      <c r="E30">
        <v>249932</v>
      </c>
    </row>
    <row r="31" spans="1:5" x14ac:dyDescent="0.35">
      <c r="A31">
        <v>-1730</v>
      </c>
      <c r="B31">
        <v>243645</v>
      </c>
      <c r="C31">
        <v>5812</v>
      </c>
      <c r="D31">
        <f t="shared" si="0"/>
        <v>13.272727272727273</v>
      </c>
      <c r="E31">
        <v>243645</v>
      </c>
    </row>
    <row r="32" spans="1:5" x14ac:dyDescent="0.35">
      <c r="A32">
        <v>-1563</v>
      </c>
      <c r="B32">
        <v>237769</v>
      </c>
      <c r="C32">
        <v>5863</v>
      </c>
      <c r="D32">
        <f t="shared" si="0"/>
        <v>3.2745098039215685</v>
      </c>
      <c r="E32">
        <v>237769</v>
      </c>
    </row>
    <row r="33" spans="1:5" x14ac:dyDescent="0.35">
      <c r="A33">
        <v>-845</v>
      </c>
      <c r="B33">
        <v>221355</v>
      </c>
      <c r="C33">
        <v>5870</v>
      </c>
      <c r="D33">
        <f t="shared" si="0"/>
        <v>102.57142857142857</v>
      </c>
      <c r="E33">
        <v>221355</v>
      </c>
    </row>
    <row r="34" spans="1:5" x14ac:dyDescent="0.35">
      <c r="A34">
        <v>-743</v>
      </c>
      <c r="B34">
        <v>217452</v>
      </c>
      <c r="C34">
        <v>5876</v>
      </c>
      <c r="D34">
        <f t="shared" si="0"/>
        <v>17</v>
      </c>
      <c r="E34">
        <v>217452</v>
      </c>
    </row>
    <row r="35" spans="1:5" x14ac:dyDescent="0.35">
      <c r="A35">
        <v>-629</v>
      </c>
      <c r="B35">
        <v>213072</v>
      </c>
      <c r="C35">
        <v>5883</v>
      </c>
      <c r="D35">
        <f t="shared" si="0"/>
        <v>16.285714285714285</v>
      </c>
      <c r="E35">
        <v>213072</v>
      </c>
    </row>
    <row r="36" spans="1:5" x14ac:dyDescent="0.35">
      <c r="A36">
        <v>147</v>
      </c>
      <c r="B36">
        <v>202586</v>
      </c>
      <c r="C36">
        <v>5927</v>
      </c>
      <c r="D36">
        <f t="shared" si="0"/>
        <v>17.636363636363637</v>
      </c>
      <c r="E36">
        <v>202586</v>
      </c>
    </row>
    <row r="37" spans="1:5" x14ac:dyDescent="0.35">
      <c r="A37">
        <v>260</v>
      </c>
      <c r="B37">
        <v>199396</v>
      </c>
      <c r="C37">
        <v>5933</v>
      </c>
      <c r="D37">
        <f t="shared" si="0"/>
        <v>18.833333333333332</v>
      </c>
      <c r="E37">
        <v>199396</v>
      </c>
    </row>
    <row r="38" spans="1:5" x14ac:dyDescent="0.35">
      <c r="A38">
        <v>394</v>
      </c>
      <c r="B38">
        <v>193824</v>
      </c>
      <c r="C38">
        <v>5941</v>
      </c>
      <c r="D38">
        <f t="shared" si="0"/>
        <v>16.75</v>
      </c>
      <c r="E38">
        <v>193824</v>
      </c>
    </row>
    <row r="39" spans="1:5" x14ac:dyDescent="0.35">
      <c r="A39">
        <v>608</v>
      </c>
      <c r="B39">
        <v>188582</v>
      </c>
      <c r="C39">
        <v>5988</v>
      </c>
      <c r="D39">
        <f t="shared" si="0"/>
        <v>4.5531914893617023</v>
      </c>
      <c r="E39">
        <v>188582</v>
      </c>
    </row>
    <row r="40" spans="1:5" x14ac:dyDescent="0.35">
      <c r="A40">
        <v>1413</v>
      </c>
      <c r="B40">
        <v>174142</v>
      </c>
      <c r="C40">
        <v>5994</v>
      </c>
      <c r="D40">
        <f t="shared" si="0"/>
        <v>134.16666666666666</v>
      </c>
      <c r="E40">
        <v>174142</v>
      </c>
    </row>
    <row r="41" spans="1:5" x14ac:dyDescent="0.35">
      <c r="A41">
        <v>1537</v>
      </c>
      <c r="B41">
        <v>168500</v>
      </c>
      <c r="C41">
        <v>6000</v>
      </c>
      <c r="D41">
        <f t="shared" si="0"/>
        <v>20.666666666666668</v>
      </c>
      <c r="E41">
        <v>168500</v>
      </c>
    </row>
    <row r="42" spans="1:5" x14ac:dyDescent="0.35">
      <c r="A42">
        <v>1761</v>
      </c>
      <c r="B42">
        <v>162717</v>
      </c>
      <c r="C42">
        <v>6048</v>
      </c>
      <c r="D42">
        <f t="shared" si="0"/>
        <v>4.666666666666667</v>
      </c>
      <c r="E42">
        <v>162717</v>
      </c>
    </row>
    <row r="43" spans="1:5" x14ac:dyDescent="0.35">
      <c r="A43">
        <v>2645</v>
      </c>
      <c r="B43">
        <v>146116</v>
      </c>
      <c r="C43">
        <v>6055</v>
      </c>
      <c r="D43">
        <f t="shared" si="0"/>
        <v>126.28571428571429</v>
      </c>
      <c r="E43">
        <v>146116</v>
      </c>
    </row>
    <row r="44" spans="1:5" x14ac:dyDescent="0.35">
      <c r="A44">
        <v>2772</v>
      </c>
      <c r="B44">
        <v>138947</v>
      </c>
      <c r="C44">
        <v>6061</v>
      </c>
      <c r="D44">
        <f t="shared" si="0"/>
        <v>21.166666666666668</v>
      </c>
      <c r="E44">
        <v>138947</v>
      </c>
    </row>
    <row r="45" spans="1:5" x14ac:dyDescent="0.35">
      <c r="A45">
        <v>2964</v>
      </c>
      <c r="B45">
        <v>130477</v>
      </c>
      <c r="C45">
        <v>6108</v>
      </c>
      <c r="D45">
        <f t="shared" si="0"/>
        <v>4.0851063829787231</v>
      </c>
      <c r="E45">
        <v>130477</v>
      </c>
    </row>
    <row r="46" spans="1:5" x14ac:dyDescent="0.35">
      <c r="A46">
        <v>3897</v>
      </c>
      <c r="B46">
        <v>97372</v>
      </c>
      <c r="C46">
        <v>6114</v>
      </c>
      <c r="D46">
        <f t="shared" si="0"/>
        <v>155.5</v>
      </c>
      <c r="E46">
        <v>97372</v>
      </c>
    </row>
    <row r="47" spans="1:5" x14ac:dyDescent="0.35">
      <c r="A47">
        <v>4029</v>
      </c>
      <c r="B47">
        <v>86540</v>
      </c>
      <c r="C47">
        <v>6121</v>
      </c>
      <c r="D47">
        <f t="shared" si="0"/>
        <v>18.857142857142858</v>
      </c>
      <c r="E47">
        <v>86540</v>
      </c>
    </row>
    <row r="48" spans="1:5" x14ac:dyDescent="0.35">
      <c r="A48">
        <v>4205</v>
      </c>
      <c r="B48">
        <v>75407</v>
      </c>
      <c r="C48">
        <v>6169</v>
      </c>
      <c r="D48">
        <f t="shared" si="0"/>
        <v>3.6666666666666665</v>
      </c>
      <c r="E48">
        <v>75407</v>
      </c>
    </row>
    <row r="49" spans="1:5" x14ac:dyDescent="0.35">
      <c r="A49">
        <v>5283</v>
      </c>
      <c r="B49">
        <v>46954</v>
      </c>
      <c r="C49">
        <v>6180</v>
      </c>
      <c r="D49">
        <f t="shared" si="0"/>
        <v>98</v>
      </c>
      <c r="E49">
        <v>46954</v>
      </c>
    </row>
    <row r="50" spans="1:5" x14ac:dyDescent="0.35">
      <c r="A50">
        <v>5441</v>
      </c>
      <c r="B50">
        <v>53485</v>
      </c>
      <c r="C50">
        <v>6188</v>
      </c>
      <c r="D50">
        <f t="shared" si="0"/>
        <v>19.75</v>
      </c>
      <c r="E50">
        <v>53485</v>
      </c>
    </row>
    <row r="51" spans="1:5" x14ac:dyDescent="0.35">
      <c r="A51">
        <v>5687</v>
      </c>
      <c r="B51">
        <v>64273</v>
      </c>
      <c r="C51">
        <v>6199</v>
      </c>
      <c r="D51">
        <f t="shared" si="0"/>
        <v>22.363636363636363</v>
      </c>
      <c r="E51">
        <v>64273</v>
      </c>
    </row>
    <row r="52" spans="1:5" x14ac:dyDescent="0.35">
      <c r="A52">
        <v>6583</v>
      </c>
      <c r="B52">
        <v>76697</v>
      </c>
      <c r="C52">
        <v>6242</v>
      </c>
      <c r="D52">
        <f t="shared" si="0"/>
        <v>20.837209302325583</v>
      </c>
      <c r="E52">
        <v>76697</v>
      </c>
    </row>
    <row r="53" spans="1:5" x14ac:dyDescent="0.35">
      <c r="A53">
        <v>6708</v>
      </c>
      <c r="B53">
        <v>72124</v>
      </c>
      <c r="C53">
        <v>6248</v>
      </c>
      <c r="D53">
        <f t="shared" si="0"/>
        <v>20.833333333333332</v>
      </c>
      <c r="E53">
        <v>72124</v>
      </c>
    </row>
    <row r="54" spans="1:5" x14ac:dyDescent="0.35">
      <c r="A54">
        <v>6904</v>
      </c>
      <c r="B54">
        <v>67978</v>
      </c>
      <c r="C54">
        <v>6258</v>
      </c>
      <c r="D54">
        <f t="shared" si="0"/>
        <v>19.600000000000001</v>
      </c>
      <c r="E54">
        <v>67978</v>
      </c>
    </row>
    <row r="55" spans="1:5" x14ac:dyDescent="0.35">
      <c r="A55">
        <v>7140</v>
      </c>
      <c r="B55">
        <v>66723</v>
      </c>
      <c r="C55">
        <v>6309</v>
      </c>
      <c r="D55">
        <f t="shared" si="0"/>
        <v>4.6274509803921573</v>
      </c>
      <c r="E55">
        <v>66723</v>
      </c>
    </row>
    <row r="56" spans="1:5" x14ac:dyDescent="0.35">
      <c r="A56">
        <v>8049</v>
      </c>
      <c r="B56">
        <v>73731</v>
      </c>
      <c r="C56">
        <v>6315</v>
      </c>
      <c r="D56">
        <f t="shared" si="0"/>
        <v>151.5</v>
      </c>
      <c r="E56">
        <v>73731</v>
      </c>
    </row>
    <row r="57" spans="1:5" x14ac:dyDescent="0.35">
      <c r="A57">
        <v>8172</v>
      </c>
      <c r="B57">
        <v>77089</v>
      </c>
      <c r="C57">
        <v>6322</v>
      </c>
      <c r="D57">
        <f t="shared" si="0"/>
        <v>17.571428571428573</v>
      </c>
      <c r="E57">
        <v>77089</v>
      </c>
    </row>
    <row r="58" spans="1:5" x14ac:dyDescent="0.35">
      <c r="A58">
        <v>8308</v>
      </c>
      <c r="B58">
        <v>81471</v>
      </c>
      <c r="C58">
        <v>6359</v>
      </c>
      <c r="D58">
        <f t="shared" si="0"/>
        <v>3.6756756756756759</v>
      </c>
      <c r="E58">
        <v>81471</v>
      </c>
    </row>
    <row r="59" spans="1:5" x14ac:dyDescent="0.35">
      <c r="A59">
        <v>9030</v>
      </c>
      <c r="B59">
        <v>102968</v>
      </c>
      <c r="C59">
        <v>6366</v>
      </c>
      <c r="D59">
        <f t="shared" si="0"/>
        <v>103.14285714285714</v>
      </c>
      <c r="E59">
        <v>102968</v>
      </c>
    </row>
    <row r="60" spans="1:5" x14ac:dyDescent="0.35">
      <c r="A60">
        <v>9208</v>
      </c>
      <c r="B60">
        <v>109737</v>
      </c>
      <c r="C60">
        <v>6375</v>
      </c>
      <c r="D60">
        <f t="shared" si="0"/>
        <v>19.777777777777779</v>
      </c>
      <c r="E60">
        <v>109737</v>
      </c>
    </row>
    <row r="61" spans="1:5" x14ac:dyDescent="0.35">
      <c r="A61">
        <v>9418</v>
      </c>
      <c r="B61">
        <v>113914</v>
      </c>
      <c r="C61">
        <v>6417</v>
      </c>
      <c r="D61">
        <f t="shared" si="0"/>
        <v>5</v>
      </c>
      <c r="E61">
        <v>113914</v>
      </c>
    </row>
    <row r="62" spans="1:5" x14ac:dyDescent="0.35">
      <c r="A62">
        <v>10061</v>
      </c>
      <c r="B62">
        <v>115906</v>
      </c>
      <c r="C62">
        <v>6424</v>
      </c>
      <c r="D62">
        <f t="shared" si="0"/>
        <v>91.857142857142861</v>
      </c>
      <c r="E62">
        <v>115906</v>
      </c>
    </row>
    <row r="63" spans="1:5" x14ac:dyDescent="0.35">
      <c r="A63">
        <v>10230</v>
      </c>
      <c r="B63">
        <v>118906</v>
      </c>
      <c r="C63">
        <v>6434</v>
      </c>
      <c r="D63">
        <f t="shared" si="0"/>
        <v>16.899999999999999</v>
      </c>
      <c r="E63">
        <v>118906</v>
      </c>
    </row>
    <row r="64" spans="1:5" x14ac:dyDescent="0.35">
      <c r="A64">
        <v>10423</v>
      </c>
      <c r="B64">
        <v>123077</v>
      </c>
      <c r="C64">
        <v>6475</v>
      </c>
      <c r="D64">
        <f t="shared" si="0"/>
        <v>4.7073170731707314</v>
      </c>
      <c r="E64">
        <v>123077</v>
      </c>
    </row>
    <row r="65" spans="1:5" x14ac:dyDescent="0.35">
      <c r="A65">
        <v>10984</v>
      </c>
      <c r="B65">
        <v>133792</v>
      </c>
      <c r="C65">
        <v>6482</v>
      </c>
      <c r="D65">
        <f t="shared" si="0"/>
        <v>80.142857142857139</v>
      </c>
      <c r="E65">
        <v>133792</v>
      </c>
    </row>
    <row r="66" spans="1:5" x14ac:dyDescent="0.35">
      <c r="A66">
        <v>11152</v>
      </c>
      <c r="B66">
        <v>138005</v>
      </c>
      <c r="C66">
        <v>6493</v>
      </c>
      <c r="D66">
        <f t="shared" si="0"/>
        <v>15.272727272727273</v>
      </c>
      <c r="E66">
        <v>138005</v>
      </c>
    </row>
    <row r="67" spans="1:5" x14ac:dyDescent="0.35">
      <c r="A67">
        <v>11321</v>
      </c>
      <c r="B67">
        <v>142776</v>
      </c>
      <c r="C67">
        <v>6505</v>
      </c>
      <c r="D67">
        <f t="shared" ref="D67:D130" si="1">(A67-A66)/(C67-C66)</f>
        <v>14.083333333333334</v>
      </c>
      <c r="E67">
        <v>142776</v>
      </c>
    </row>
    <row r="68" spans="1:5" x14ac:dyDescent="0.35">
      <c r="A68">
        <v>11792</v>
      </c>
      <c r="B68">
        <v>159780</v>
      </c>
      <c r="C68">
        <v>6540</v>
      </c>
      <c r="D68">
        <f t="shared" si="1"/>
        <v>13.457142857142857</v>
      </c>
      <c r="E68">
        <v>159780</v>
      </c>
    </row>
    <row r="69" spans="1:5" x14ac:dyDescent="0.35">
      <c r="A69">
        <v>11933</v>
      </c>
      <c r="B69">
        <v>164595</v>
      </c>
      <c r="C69">
        <v>6552</v>
      </c>
      <c r="D69">
        <f t="shared" si="1"/>
        <v>11.75</v>
      </c>
      <c r="E69">
        <v>164595</v>
      </c>
    </row>
    <row r="70" spans="1:5" x14ac:dyDescent="0.35">
      <c r="A70">
        <v>12069</v>
      </c>
      <c r="B70">
        <v>168797</v>
      </c>
      <c r="C70">
        <v>6563</v>
      </c>
      <c r="D70">
        <f t="shared" si="1"/>
        <v>12.363636363636363</v>
      </c>
      <c r="E70">
        <v>168797</v>
      </c>
    </row>
    <row r="71" spans="1:5" x14ac:dyDescent="0.35">
      <c r="A71">
        <v>12198</v>
      </c>
      <c r="B71">
        <v>171943</v>
      </c>
      <c r="C71">
        <v>6605</v>
      </c>
      <c r="D71">
        <f t="shared" si="1"/>
        <v>3.0714285714285716</v>
      </c>
      <c r="E71">
        <v>171943</v>
      </c>
    </row>
    <row r="72" spans="1:5" x14ac:dyDescent="0.35">
      <c r="A72">
        <v>12544</v>
      </c>
      <c r="B72">
        <v>181813</v>
      </c>
      <c r="C72">
        <v>6611</v>
      </c>
      <c r="D72">
        <f t="shared" si="1"/>
        <v>57.666666666666664</v>
      </c>
      <c r="E72">
        <v>181813</v>
      </c>
    </row>
    <row r="73" spans="1:5" x14ac:dyDescent="0.35">
      <c r="A73">
        <v>12639</v>
      </c>
      <c r="B73">
        <v>181149</v>
      </c>
      <c r="C73">
        <v>6633</v>
      </c>
      <c r="D73">
        <f t="shared" si="1"/>
        <v>4.3181818181818183</v>
      </c>
      <c r="E73">
        <v>181149</v>
      </c>
    </row>
    <row r="74" spans="1:5" x14ac:dyDescent="0.35">
      <c r="A74">
        <v>12779</v>
      </c>
      <c r="B74">
        <v>178024</v>
      </c>
      <c r="C74">
        <v>6669</v>
      </c>
      <c r="D74">
        <f t="shared" si="1"/>
        <v>3.8888888888888888</v>
      </c>
      <c r="E74">
        <v>178024</v>
      </c>
    </row>
    <row r="75" spans="1:5" x14ac:dyDescent="0.35">
      <c r="A75">
        <v>13016</v>
      </c>
      <c r="B75">
        <v>155962</v>
      </c>
      <c r="C75">
        <v>6676</v>
      </c>
      <c r="D75">
        <f t="shared" si="1"/>
        <v>33.857142857142854</v>
      </c>
      <c r="E75">
        <v>155962</v>
      </c>
    </row>
    <row r="76" spans="1:5" x14ac:dyDescent="0.35">
      <c r="A76">
        <v>13051</v>
      </c>
      <c r="B76">
        <v>148863</v>
      </c>
      <c r="C76">
        <v>6682</v>
      </c>
      <c r="D76">
        <f t="shared" si="1"/>
        <v>5.833333333333333</v>
      </c>
      <c r="E76">
        <v>148863</v>
      </c>
    </row>
    <row r="77" spans="1:5" x14ac:dyDescent="0.35">
      <c r="A77">
        <v>13110</v>
      </c>
      <c r="B77">
        <v>144946</v>
      </c>
      <c r="C77">
        <v>6721</v>
      </c>
      <c r="D77">
        <f t="shared" si="1"/>
        <v>1.5128205128205128</v>
      </c>
      <c r="E77">
        <v>144946</v>
      </c>
    </row>
    <row r="78" spans="1:5" x14ac:dyDescent="0.35">
      <c r="A78">
        <v>13266</v>
      </c>
      <c r="B78">
        <v>146241</v>
      </c>
      <c r="C78">
        <v>6728</v>
      </c>
      <c r="D78">
        <f t="shared" si="1"/>
        <v>22.285714285714285</v>
      </c>
      <c r="E78">
        <v>146241</v>
      </c>
    </row>
    <row r="79" spans="1:5" x14ac:dyDescent="0.35">
      <c r="A79">
        <v>13306</v>
      </c>
      <c r="B79">
        <v>152808</v>
      </c>
      <c r="C79">
        <v>6739</v>
      </c>
      <c r="D79">
        <f t="shared" si="1"/>
        <v>3.6363636363636362</v>
      </c>
      <c r="E79">
        <v>152808</v>
      </c>
    </row>
    <row r="80" spans="1:5" x14ac:dyDescent="0.35">
      <c r="A80">
        <v>13340</v>
      </c>
      <c r="B80">
        <v>155879</v>
      </c>
      <c r="C80">
        <v>6780</v>
      </c>
      <c r="D80">
        <f t="shared" si="1"/>
        <v>0.82926829268292679</v>
      </c>
      <c r="E80">
        <v>155879</v>
      </c>
    </row>
    <row r="81" spans="1:5" x14ac:dyDescent="0.35">
      <c r="A81">
        <v>13399</v>
      </c>
      <c r="B81">
        <v>164104</v>
      </c>
      <c r="C81">
        <v>6786</v>
      </c>
      <c r="D81">
        <f t="shared" si="1"/>
        <v>9.8333333333333339</v>
      </c>
      <c r="E81">
        <v>164104</v>
      </c>
    </row>
    <row r="82" spans="1:5" x14ac:dyDescent="0.35">
      <c r="A82">
        <v>13404</v>
      </c>
      <c r="B82">
        <v>177251</v>
      </c>
      <c r="C82">
        <v>6798</v>
      </c>
      <c r="D82">
        <f t="shared" si="1"/>
        <v>0.41666666666666669</v>
      </c>
      <c r="E82">
        <v>177251</v>
      </c>
    </row>
    <row r="83" spans="1:5" x14ac:dyDescent="0.35">
      <c r="A83">
        <v>13402</v>
      </c>
      <c r="B83">
        <v>185260</v>
      </c>
      <c r="C83">
        <v>6839</v>
      </c>
      <c r="D83">
        <f t="shared" si="1"/>
        <v>-4.878048780487805E-2</v>
      </c>
      <c r="E83">
        <v>185260</v>
      </c>
    </row>
    <row r="84" spans="1:5" x14ac:dyDescent="0.35">
      <c r="A84">
        <v>13349</v>
      </c>
      <c r="B84">
        <v>206474</v>
      </c>
      <c r="C84">
        <v>6845</v>
      </c>
      <c r="D84">
        <f t="shared" si="1"/>
        <v>-8.8333333333333339</v>
      </c>
      <c r="E84">
        <v>206474</v>
      </c>
    </row>
    <row r="85" spans="1:5" x14ac:dyDescent="0.35">
      <c r="A85">
        <v>13319</v>
      </c>
      <c r="B85">
        <v>211201</v>
      </c>
      <c r="C85">
        <v>6857</v>
      </c>
      <c r="D85">
        <f t="shared" si="1"/>
        <v>-2.5</v>
      </c>
      <c r="E85">
        <v>211201</v>
      </c>
    </row>
    <row r="86" spans="1:5" x14ac:dyDescent="0.35">
      <c r="A86">
        <v>13282</v>
      </c>
      <c r="B86">
        <v>215292</v>
      </c>
      <c r="C86">
        <v>6869</v>
      </c>
      <c r="D86">
        <f t="shared" si="1"/>
        <v>-3.0833333333333335</v>
      </c>
      <c r="E86">
        <v>215292</v>
      </c>
    </row>
    <row r="87" spans="1:5" x14ac:dyDescent="0.35">
      <c r="A87">
        <v>13127</v>
      </c>
      <c r="B87">
        <v>230862</v>
      </c>
      <c r="C87">
        <v>6905</v>
      </c>
      <c r="D87">
        <f t="shared" si="1"/>
        <v>-4.3055555555555554</v>
      </c>
      <c r="E87">
        <v>230862</v>
      </c>
    </row>
    <row r="88" spans="1:5" x14ac:dyDescent="0.35">
      <c r="A88">
        <v>13070</v>
      </c>
      <c r="B88">
        <v>236430</v>
      </c>
      <c r="C88">
        <v>6916</v>
      </c>
      <c r="D88">
        <f t="shared" si="1"/>
        <v>-5.1818181818181817</v>
      </c>
      <c r="E88">
        <v>236430</v>
      </c>
    </row>
    <row r="89" spans="1:5" x14ac:dyDescent="0.35">
      <c r="A89">
        <v>13001</v>
      </c>
      <c r="B89">
        <v>240466</v>
      </c>
      <c r="C89">
        <v>6927</v>
      </c>
      <c r="D89">
        <f t="shared" si="1"/>
        <v>-6.2727272727272725</v>
      </c>
      <c r="E89">
        <v>240466</v>
      </c>
    </row>
    <row r="90" spans="1:5" x14ac:dyDescent="0.35">
      <c r="A90">
        <v>12925</v>
      </c>
      <c r="B90">
        <v>242833</v>
      </c>
      <c r="C90">
        <v>6970</v>
      </c>
      <c r="D90">
        <f t="shared" si="1"/>
        <v>-1.7674418604651163</v>
      </c>
      <c r="E90">
        <v>242833</v>
      </c>
    </row>
    <row r="91" spans="1:5" x14ac:dyDescent="0.35">
      <c r="A91">
        <v>12643</v>
      </c>
      <c r="B91">
        <v>247104</v>
      </c>
      <c r="C91">
        <v>6976</v>
      </c>
      <c r="D91">
        <f t="shared" si="1"/>
        <v>-47</v>
      </c>
      <c r="E91">
        <v>247104</v>
      </c>
    </row>
    <row r="92" spans="1:5" x14ac:dyDescent="0.35">
      <c r="A92">
        <v>12556</v>
      </c>
      <c r="B92">
        <v>249513</v>
      </c>
      <c r="C92">
        <v>6986</v>
      </c>
      <c r="D92">
        <f t="shared" si="1"/>
        <v>-8.6999999999999993</v>
      </c>
      <c r="E92">
        <v>249513</v>
      </c>
    </row>
    <row r="93" spans="1:5" x14ac:dyDescent="0.35">
      <c r="A93">
        <v>12448</v>
      </c>
      <c r="B93">
        <v>251728</v>
      </c>
      <c r="C93">
        <v>7028</v>
      </c>
      <c r="D93">
        <f t="shared" si="1"/>
        <v>-2.5714285714285716</v>
      </c>
      <c r="E93">
        <v>251728</v>
      </c>
    </row>
    <row r="94" spans="1:5" x14ac:dyDescent="0.35">
      <c r="A94">
        <v>12072</v>
      </c>
      <c r="B94">
        <v>254338</v>
      </c>
      <c r="C94">
        <v>7034</v>
      </c>
      <c r="D94">
        <f t="shared" si="1"/>
        <v>-62.666666666666664</v>
      </c>
      <c r="E94">
        <v>254338</v>
      </c>
    </row>
    <row r="95" spans="1:5" x14ac:dyDescent="0.35">
      <c r="A95">
        <v>11949</v>
      </c>
      <c r="B95">
        <v>252703</v>
      </c>
      <c r="C95">
        <v>7045</v>
      </c>
      <c r="D95">
        <f t="shared" si="1"/>
        <v>-11.181818181818182</v>
      </c>
      <c r="E95">
        <v>252703</v>
      </c>
    </row>
    <row r="96" spans="1:5" x14ac:dyDescent="0.35">
      <c r="A96">
        <v>11807</v>
      </c>
      <c r="B96">
        <v>249253</v>
      </c>
      <c r="C96">
        <v>7089</v>
      </c>
      <c r="D96">
        <f t="shared" si="1"/>
        <v>-3.2272727272727271</v>
      </c>
      <c r="E96">
        <v>249253</v>
      </c>
    </row>
    <row r="97" spans="1:5" x14ac:dyDescent="0.35">
      <c r="A97">
        <v>11280</v>
      </c>
      <c r="B97">
        <v>236177</v>
      </c>
      <c r="C97">
        <v>7096</v>
      </c>
      <c r="D97">
        <f t="shared" si="1"/>
        <v>-75.285714285714292</v>
      </c>
      <c r="E97">
        <v>236177</v>
      </c>
    </row>
    <row r="98" spans="1:5" x14ac:dyDescent="0.35">
      <c r="A98">
        <v>11170</v>
      </c>
      <c r="B98">
        <v>229556</v>
      </c>
      <c r="C98">
        <v>7104</v>
      </c>
      <c r="D98">
        <f t="shared" si="1"/>
        <v>-13.75</v>
      </c>
      <c r="E98">
        <v>229556</v>
      </c>
    </row>
    <row r="99" spans="1:5" x14ac:dyDescent="0.35">
      <c r="A99">
        <v>10996</v>
      </c>
      <c r="B99">
        <v>223869</v>
      </c>
      <c r="C99">
        <v>7144</v>
      </c>
      <c r="D99">
        <f t="shared" si="1"/>
        <v>-4.3499999999999996</v>
      </c>
      <c r="E99">
        <v>223869</v>
      </c>
    </row>
    <row r="100" spans="1:5" x14ac:dyDescent="0.35">
      <c r="A100">
        <v>10448</v>
      </c>
      <c r="B100">
        <v>213385</v>
      </c>
      <c r="C100">
        <v>7150</v>
      </c>
      <c r="D100">
        <f t="shared" si="1"/>
        <v>-91.333333333333329</v>
      </c>
      <c r="E100">
        <v>213385</v>
      </c>
    </row>
    <row r="101" spans="1:5" x14ac:dyDescent="0.35">
      <c r="A101">
        <v>10348</v>
      </c>
      <c r="B101">
        <v>210081</v>
      </c>
      <c r="C101">
        <v>7156</v>
      </c>
      <c r="D101">
        <f t="shared" si="1"/>
        <v>-16.666666666666668</v>
      </c>
      <c r="E101">
        <v>210081</v>
      </c>
    </row>
    <row r="102" spans="1:5" x14ac:dyDescent="0.35">
      <c r="A102">
        <v>10242</v>
      </c>
      <c r="B102">
        <v>206256</v>
      </c>
      <c r="C102">
        <v>7163</v>
      </c>
      <c r="D102">
        <f t="shared" si="1"/>
        <v>-15.142857142857142</v>
      </c>
      <c r="E102">
        <v>206256</v>
      </c>
    </row>
    <row r="103" spans="1:5" x14ac:dyDescent="0.35">
      <c r="A103">
        <v>9636</v>
      </c>
      <c r="B103">
        <v>196074</v>
      </c>
      <c r="C103">
        <v>7198</v>
      </c>
      <c r="D103">
        <f t="shared" si="1"/>
        <v>-17.314285714285713</v>
      </c>
      <c r="E103">
        <v>196074</v>
      </c>
    </row>
    <row r="104" spans="1:5" x14ac:dyDescent="0.35">
      <c r="A104">
        <v>9440</v>
      </c>
      <c r="B104">
        <v>193310</v>
      </c>
      <c r="C104">
        <v>7209</v>
      </c>
      <c r="D104">
        <f t="shared" si="1"/>
        <v>-17.818181818181817</v>
      </c>
      <c r="E104">
        <v>193310</v>
      </c>
    </row>
    <row r="105" spans="1:5" x14ac:dyDescent="0.35">
      <c r="A105">
        <v>9229</v>
      </c>
      <c r="B105">
        <v>190017</v>
      </c>
      <c r="C105">
        <v>7221</v>
      </c>
      <c r="D105">
        <f t="shared" si="1"/>
        <v>-17.583333333333332</v>
      </c>
      <c r="E105">
        <v>190017</v>
      </c>
    </row>
    <row r="106" spans="1:5" x14ac:dyDescent="0.35">
      <c r="A106">
        <v>9013</v>
      </c>
      <c r="B106">
        <v>184892</v>
      </c>
      <c r="C106">
        <v>7264</v>
      </c>
      <c r="D106">
        <f t="shared" si="1"/>
        <v>-5.0232558139534884</v>
      </c>
      <c r="E106">
        <v>184892</v>
      </c>
    </row>
    <row r="107" spans="1:5" x14ac:dyDescent="0.35">
      <c r="A107">
        <v>8279</v>
      </c>
      <c r="B107">
        <v>168239</v>
      </c>
      <c r="C107">
        <v>7270</v>
      </c>
      <c r="D107">
        <f t="shared" si="1"/>
        <v>-122.33333333333333</v>
      </c>
      <c r="E107">
        <v>168239</v>
      </c>
    </row>
    <row r="108" spans="1:5" x14ac:dyDescent="0.35">
      <c r="A108">
        <v>8096</v>
      </c>
      <c r="B108">
        <v>162579</v>
      </c>
      <c r="C108">
        <v>7280</v>
      </c>
      <c r="D108">
        <f t="shared" si="1"/>
        <v>-18.3</v>
      </c>
      <c r="E108">
        <v>162579</v>
      </c>
    </row>
    <row r="109" spans="1:5" x14ac:dyDescent="0.35">
      <c r="A109">
        <v>7862</v>
      </c>
      <c r="B109">
        <v>156219</v>
      </c>
      <c r="C109">
        <v>7324</v>
      </c>
      <c r="D109">
        <f t="shared" si="1"/>
        <v>-5.3181818181818183</v>
      </c>
      <c r="E109">
        <v>156219</v>
      </c>
    </row>
    <row r="110" spans="1:5" x14ac:dyDescent="0.35">
      <c r="A110">
        <v>7084</v>
      </c>
      <c r="B110">
        <v>138213</v>
      </c>
      <c r="C110">
        <v>7330</v>
      </c>
      <c r="D110">
        <f t="shared" si="1"/>
        <v>-129.66666666666666</v>
      </c>
      <c r="E110">
        <v>138213</v>
      </c>
    </row>
    <row r="111" spans="1:5" x14ac:dyDescent="0.35">
      <c r="A111">
        <v>6917</v>
      </c>
      <c r="B111">
        <v>130111</v>
      </c>
      <c r="C111">
        <v>7338</v>
      </c>
      <c r="D111">
        <f t="shared" si="1"/>
        <v>-20.875</v>
      </c>
      <c r="E111">
        <v>130111</v>
      </c>
    </row>
    <row r="112" spans="1:5" x14ac:dyDescent="0.35">
      <c r="A112">
        <v>6677</v>
      </c>
      <c r="B112">
        <v>122033</v>
      </c>
      <c r="C112">
        <v>7353</v>
      </c>
      <c r="D112">
        <f t="shared" si="1"/>
        <v>-16</v>
      </c>
      <c r="E112">
        <v>122033</v>
      </c>
    </row>
    <row r="113" spans="1:5" x14ac:dyDescent="0.35">
      <c r="A113">
        <v>6431</v>
      </c>
      <c r="B113">
        <v>113060</v>
      </c>
      <c r="C113">
        <v>7362</v>
      </c>
      <c r="D113">
        <f t="shared" si="1"/>
        <v>-27.333333333333332</v>
      </c>
      <c r="E113">
        <v>113060</v>
      </c>
    </row>
    <row r="114" spans="1:5" x14ac:dyDescent="0.35">
      <c r="A114">
        <v>6183</v>
      </c>
      <c r="B114">
        <v>102376</v>
      </c>
      <c r="C114">
        <v>7374</v>
      </c>
      <c r="D114">
        <f t="shared" si="1"/>
        <v>-20.666666666666668</v>
      </c>
      <c r="E114">
        <v>102376</v>
      </c>
    </row>
    <row r="115" spans="1:5" x14ac:dyDescent="0.35">
      <c r="A115">
        <v>5939</v>
      </c>
      <c r="B115">
        <v>91017</v>
      </c>
      <c r="C115">
        <v>7395</v>
      </c>
      <c r="D115">
        <f t="shared" si="1"/>
        <v>-11.619047619047619</v>
      </c>
      <c r="E115">
        <v>91017</v>
      </c>
    </row>
    <row r="116" spans="1:5" x14ac:dyDescent="0.35">
      <c r="A116">
        <v>5597</v>
      </c>
      <c r="B116">
        <v>79787</v>
      </c>
      <c r="C116">
        <v>7402</v>
      </c>
      <c r="D116">
        <f t="shared" si="1"/>
        <v>-48.857142857142854</v>
      </c>
      <c r="E116">
        <v>79787</v>
      </c>
    </row>
    <row r="117" spans="1:5" x14ac:dyDescent="0.35">
      <c r="A117">
        <v>5453</v>
      </c>
      <c r="B117">
        <v>67939</v>
      </c>
      <c r="C117">
        <v>7409</v>
      </c>
      <c r="D117">
        <f t="shared" si="1"/>
        <v>-20.571428571428573</v>
      </c>
      <c r="E117">
        <v>67939</v>
      </c>
    </row>
    <row r="118" spans="1:5" x14ac:dyDescent="0.35">
      <c r="A118">
        <v>5213</v>
      </c>
      <c r="B118">
        <v>55915</v>
      </c>
      <c r="C118">
        <v>7421</v>
      </c>
      <c r="D118">
        <f t="shared" si="1"/>
        <v>-20</v>
      </c>
      <c r="E118">
        <v>55915</v>
      </c>
    </row>
    <row r="119" spans="1:5" x14ac:dyDescent="0.35">
      <c r="A119">
        <v>4591</v>
      </c>
      <c r="B119">
        <v>34146</v>
      </c>
      <c r="C119">
        <v>7451</v>
      </c>
      <c r="D119">
        <f t="shared" si="1"/>
        <v>-20.733333333333334</v>
      </c>
      <c r="E119">
        <v>34146</v>
      </c>
    </row>
    <row r="120" spans="1:5" x14ac:dyDescent="0.35">
      <c r="A120">
        <v>4460</v>
      </c>
      <c r="B120">
        <v>28078</v>
      </c>
      <c r="C120">
        <v>7457</v>
      </c>
      <c r="D120">
        <f t="shared" si="1"/>
        <v>-21.833333333333332</v>
      </c>
      <c r="E120">
        <v>28078</v>
      </c>
    </row>
    <row r="121" spans="1:5" x14ac:dyDescent="0.35">
      <c r="A121">
        <v>4234</v>
      </c>
      <c r="B121">
        <v>27824</v>
      </c>
      <c r="C121">
        <v>7468</v>
      </c>
      <c r="D121">
        <f t="shared" si="1"/>
        <v>-20.545454545454547</v>
      </c>
      <c r="E121">
        <v>27824</v>
      </c>
    </row>
    <row r="122" spans="1:5" x14ac:dyDescent="0.35">
      <c r="A122">
        <v>3986</v>
      </c>
      <c r="B122">
        <v>33627</v>
      </c>
      <c r="C122">
        <v>7479</v>
      </c>
      <c r="D122">
        <f t="shared" si="1"/>
        <v>-22.545454545454547</v>
      </c>
      <c r="E122">
        <v>33627</v>
      </c>
    </row>
    <row r="123" spans="1:5" x14ac:dyDescent="0.35">
      <c r="A123">
        <v>3738</v>
      </c>
      <c r="B123">
        <v>43255</v>
      </c>
      <c r="C123">
        <v>7491</v>
      </c>
      <c r="D123">
        <f t="shared" si="1"/>
        <v>-20.666666666666668</v>
      </c>
      <c r="E123">
        <v>43255</v>
      </c>
    </row>
    <row r="124" spans="1:5" x14ac:dyDescent="0.35">
      <c r="A124">
        <v>3492</v>
      </c>
      <c r="B124">
        <v>53127</v>
      </c>
      <c r="C124">
        <v>7503</v>
      </c>
      <c r="D124">
        <f t="shared" si="1"/>
        <v>-20.5</v>
      </c>
      <c r="E124">
        <v>53127</v>
      </c>
    </row>
    <row r="125" spans="1:5" x14ac:dyDescent="0.35">
      <c r="A125">
        <v>3247</v>
      </c>
      <c r="B125">
        <v>59477</v>
      </c>
      <c r="C125">
        <v>7515</v>
      </c>
      <c r="D125">
        <f t="shared" si="1"/>
        <v>-20.416666666666668</v>
      </c>
      <c r="E125">
        <v>59477</v>
      </c>
    </row>
    <row r="126" spans="1:5" x14ac:dyDescent="0.35">
      <c r="A126">
        <v>3005</v>
      </c>
      <c r="B126">
        <v>61737</v>
      </c>
      <c r="C126">
        <v>7526</v>
      </c>
      <c r="D126">
        <f t="shared" si="1"/>
        <v>-22</v>
      </c>
      <c r="E126">
        <v>61737</v>
      </c>
    </row>
    <row r="127" spans="1:5" x14ac:dyDescent="0.35">
      <c r="A127">
        <v>2766</v>
      </c>
      <c r="B127">
        <v>61810</v>
      </c>
      <c r="C127">
        <v>7538</v>
      </c>
      <c r="D127">
        <f t="shared" si="1"/>
        <v>-19.916666666666668</v>
      </c>
      <c r="E127">
        <v>61810</v>
      </c>
    </row>
    <row r="128" spans="1:5" x14ac:dyDescent="0.35">
      <c r="A128">
        <v>2528</v>
      </c>
      <c r="B128">
        <v>60918</v>
      </c>
      <c r="C128">
        <v>7550</v>
      </c>
      <c r="D128">
        <f t="shared" si="1"/>
        <v>-19.833333333333332</v>
      </c>
      <c r="E128">
        <v>60918</v>
      </c>
    </row>
    <row r="129" spans="1:5" x14ac:dyDescent="0.35">
      <c r="A129">
        <v>2295</v>
      </c>
      <c r="B129">
        <v>60675</v>
      </c>
      <c r="C129">
        <v>7562</v>
      </c>
      <c r="D129">
        <f t="shared" si="1"/>
        <v>-19.416666666666668</v>
      </c>
      <c r="E129">
        <v>60675</v>
      </c>
    </row>
    <row r="130" spans="1:5" x14ac:dyDescent="0.35">
      <c r="A130">
        <v>2061</v>
      </c>
      <c r="B130">
        <v>61417</v>
      </c>
      <c r="C130">
        <v>7573</v>
      </c>
      <c r="D130">
        <f t="shared" si="1"/>
        <v>-21.272727272727273</v>
      </c>
      <c r="E130">
        <v>61417</v>
      </c>
    </row>
    <row r="131" spans="1:5" x14ac:dyDescent="0.35">
      <c r="A131">
        <v>1823</v>
      </c>
      <c r="B131">
        <v>62954</v>
      </c>
      <c r="C131">
        <v>7585</v>
      </c>
      <c r="D131">
        <f t="shared" ref="D131:D194" si="2">(A131-A130)/(C131-C130)</f>
        <v>-19.833333333333332</v>
      </c>
      <c r="E131">
        <v>62954</v>
      </c>
    </row>
    <row r="132" spans="1:5" x14ac:dyDescent="0.35">
      <c r="A132">
        <v>1586</v>
      </c>
      <c r="B132">
        <v>65738</v>
      </c>
      <c r="C132">
        <v>7597</v>
      </c>
      <c r="D132">
        <f t="shared" si="2"/>
        <v>-19.75</v>
      </c>
      <c r="E132">
        <v>65738</v>
      </c>
    </row>
    <row r="133" spans="1:5" x14ac:dyDescent="0.35">
      <c r="A133">
        <v>1355</v>
      </c>
      <c r="B133">
        <v>69719</v>
      </c>
      <c r="C133">
        <v>7609</v>
      </c>
      <c r="D133">
        <f t="shared" si="2"/>
        <v>-19.25</v>
      </c>
      <c r="E133">
        <v>69719</v>
      </c>
    </row>
    <row r="134" spans="1:5" x14ac:dyDescent="0.35">
      <c r="A134">
        <v>1123</v>
      </c>
      <c r="B134">
        <v>74019</v>
      </c>
      <c r="C134">
        <v>7620</v>
      </c>
      <c r="D134">
        <f t="shared" si="2"/>
        <v>-21.09090909090909</v>
      </c>
      <c r="E134">
        <v>74019</v>
      </c>
    </row>
    <row r="135" spans="1:5" x14ac:dyDescent="0.35">
      <c r="A135">
        <v>894</v>
      </c>
      <c r="B135">
        <v>78429</v>
      </c>
      <c r="C135">
        <v>7632</v>
      </c>
      <c r="D135">
        <f t="shared" si="2"/>
        <v>-19.083333333333332</v>
      </c>
      <c r="E135">
        <v>78429</v>
      </c>
    </row>
    <row r="136" spans="1:5" x14ac:dyDescent="0.35">
      <c r="A136">
        <v>669</v>
      </c>
      <c r="B136">
        <v>83748</v>
      </c>
      <c r="C136">
        <v>7644</v>
      </c>
      <c r="D136">
        <f t="shared" si="2"/>
        <v>-18.75</v>
      </c>
      <c r="E136">
        <v>83748</v>
      </c>
    </row>
    <row r="137" spans="1:5" x14ac:dyDescent="0.35">
      <c r="A137">
        <v>448</v>
      </c>
      <c r="B137">
        <v>89280</v>
      </c>
      <c r="C137">
        <v>7655</v>
      </c>
      <c r="D137">
        <f t="shared" si="2"/>
        <v>-20.09090909090909</v>
      </c>
      <c r="E137">
        <v>89280</v>
      </c>
    </row>
    <row r="138" spans="1:5" x14ac:dyDescent="0.35">
      <c r="A138">
        <v>232</v>
      </c>
      <c r="B138">
        <v>93925</v>
      </c>
      <c r="C138">
        <v>7667</v>
      </c>
      <c r="D138">
        <f t="shared" si="2"/>
        <v>-18</v>
      </c>
      <c r="E138">
        <v>93925</v>
      </c>
    </row>
    <row r="139" spans="1:5" x14ac:dyDescent="0.35">
      <c r="A139">
        <v>20</v>
      </c>
      <c r="B139">
        <v>98258</v>
      </c>
      <c r="C139">
        <v>7679</v>
      </c>
      <c r="D139">
        <f t="shared" si="2"/>
        <v>-17.666666666666668</v>
      </c>
      <c r="E139">
        <v>98258</v>
      </c>
    </row>
    <row r="140" spans="1:5" x14ac:dyDescent="0.35">
      <c r="A140">
        <v>-192</v>
      </c>
      <c r="B140">
        <v>102288</v>
      </c>
      <c r="C140">
        <v>7691</v>
      </c>
      <c r="D140">
        <f t="shared" si="2"/>
        <v>-17.666666666666668</v>
      </c>
      <c r="E140">
        <v>102288</v>
      </c>
    </row>
    <row r="141" spans="1:5" x14ac:dyDescent="0.35">
      <c r="A141">
        <v>-400</v>
      </c>
      <c r="B141">
        <v>105853</v>
      </c>
      <c r="C141">
        <v>7702</v>
      </c>
      <c r="D141">
        <f t="shared" si="2"/>
        <v>-18.90909090909091</v>
      </c>
      <c r="E141">
        <v>105853</v>
      </c>
    </row>
    <row r="142" spans="1:5" x14ac:dyDescent="0.35">
      <c r="A142">
        <v>-606</v>
      </c>
      <c r="B142">
        <v>108120</v>
      </c>
      <c r="C142">
        <v>7714</v>
      </c>
      <c r="D142">
        <f t="shared" si="2"/>
        <v>-17.166666666666668</v>
      </c>
      <c r="E142">
        <v>108120</v>
      </c>
    </row>
    <row r="143" spans="1:5" x14ac:dyDescent="0.35">
      <c r="A143">
        <v>-808</v>
      </c>
      <c r="B143">
        <v>108438</v>
      </c>
      <c r="C143">
        <v>7726</v>
      </c>
      <c r="D143">
        <f t="shared" si="2"/>
        <v>-16.833333333333332</v>
      </c>
      <c r="E143">
        <v>108438</v>
      </c>
    </row>
    <row r="144" spans="1:5" x14ac:dyDescent="0.35">
      <c r="A144">
        <v>-1006</v>
      </c>
      <c r="B144">
        <v>107776</v>
      </c>
      <c r="C144">
        <v>7738</v>
      </c>
      <c r="D144">
        <f t="shared" si="2"/>
        <v>-16.5</v>
      </c>
      <c r="E144">
        <v>107776</v>
      </c>
    </row>
    <row r="145" spans="1:5" x14ac:dyDescent="0.35">
      <c r="A145">
        <v>-1200</v>
      </c>
      <c r="B145">
        <v>106052</v>
      </c>
      <c r="C145">
        <v>7749</v>
      </c>
      <c r="D145">
        <f t="shared" si="2"/>
        <v>-17.636363636363637</v>
      </c>
      <c r="E145">
        <v>106052</v>
      </c>
    </row>
    <row r="146" spans="1:5" x14ac:dyDescent="0.35">
      <c r="A146">
        <v>-1388</v>
      </c>
      <c r="B146">
        <v>105074</v>
      </c>
      <c r="C146">
        <v>7765</v>
      </c>
      <c r="D146">
        <f t="shared" si="2"/>
        <v>-11.75</v>
      </c>
      <c r="E146">
        <v>105074</v>
      </c>
    </row>
    <row r="147" spans="1:5" x14ac:dyDescent="0.35">
      <c r="A147">
        <v>-1573</v>
      </c>
      <c r="B147">
        <v>107501</v>
      </c>
      <c r="C147">
        <v>7773</v>
      </c>
      <c r="D147">
        <f t="shared" si="2"/>
        <v>-23.125</v>
      </c>
      <c r="E147">
        <v>107501</v>
      </c>
    </row>
    <row r="148" spans="1:5" x14ac:dyDescent="0.35">
      <c r="A148">
        <v>-1751</v>
      </c>
      <c r="B148">
        <v>113632</v>
      </c>
      <c r="C148">
        <v>7785</v>
      </c>
      <c r="D148">
        <f t="shared" si="2"/>
        <v>-14.833333333333334</v>
      </c>
      <c r="E148">
        <v>113632</v>
      </c>
    </row>
    <row r="149" spans="1:5" x14ac:dyDescent="0.35">
      <c r="A149">
        <v>-1923</v>
      </c>
      <c r="B149">
        <v>122940</v>
      </c>
      <c r="C149">
        <v>7796</v>
      </c>
      <c r="D149">
        <f t="shared" si="2"/>
        <v>-15.636363636363637</v>
      </c>
      <c r="E149">
        <v>122940</v>
      </c>
    </row>
    <row r="150" spans="1:5" x14ac:dyDescent="0.35">
      <c r="A150">
        <v>-2088</v>
      </c>
      <c r="B150">
        <v>134136</v>
      </c>
      <c r="C150">
        <v>7808</v>
      </c>
      <c r="D150">
        <f t="shared" si="2"/>
        <v>-13.75</v>
      </c>
      <c r="E150">
        <v>134136</v>
      </c>
    </row>
    <row r="151" spans="1:5" x14ac:dyDescent="0.35">
      <c r="A151">
        <v>-2247</v>
      </c>
      <c r="B151">
        <v>145166</v>
      </c>
      <c r="C151">
        <v>7820</v>
      </c>
      <c r="D151">
        <f t="shared" si="2"/>
        <v>-13.25</v>
      </c>
      <c r="E151">
        <v>145166</v>
      </c>
    </row>
    <row r="152" spans="1:5" x14ac:dyDescent="0.35">
      <c r="A152">
        <v>-2400</v>
      </c>
      <c r="B152">
        <v>153781</v>
      </c>
      <c r="C152">
        <v>7832</v>
      </c>
      <c r="D152">
        <f t="shared" si="2"/>
        <v>-12.75</v>
      </c>
      <c r="E152">
        <v>153781</v>
      </c>
    </row>
    <row r="153" spans="1:5" x14ac:dyDescent="0.35">
      <c r="A153">
        <v>-2543</v>
      </c>
      <c r="B153">
        <v>160094</v>
      </c>
      <c r="C153">
        <v>7843</v>
      </c>
      <c r="D153">
        <f t="shared" si="2"/>
        <v>-13</v>
      </c>
      <c r="E153">
        <v>160094</v>
      </c>
    </row>
    <row r="154" spans="1:5" x14ac:dyDescent="0.35">
      <c r="A154">
        <v>-2683</v>
      </c>
      <c r="B154">
        <v>162726</v>
      </c>
      <c r="C154">
        <v>7855</v>
      </c>
      <c r="D154">
        <f t="shared" si="2"/>
        <v>-11.666666666666666</v>
      </c>
      <c r="E154">
        <v>162726</v>
      </c>
    </row>
    <row r="155" spans="1:5" x14ac:dyDescent="0.35">
      <c r="A155">
        <v>-2818</v>
      </c>
      <c r="B155">
        <v>164213</v>
      </c>
      <c r="C155">
        <v>7867</v>
      </c>
      <c r="D155">
        <f t="shared" si="2"/>
        <v>-11.25</v>
      </c>
      <c r="E155">
        <v>164213</v>
      </c>
    </row>
    <row r="156" spans="1:5" x14ac:dyDescent="0.35">
      <c r="A156">
        <v>-2945</v>
      </c>
      <c r="B156">
        <v>164799</v>
      </c>
      <c r="C156">
        <v>7879</v>
      </c>
      <c r="D156">
        <f t="shared" si="2"/>
        <v>-10.583333333333334</v>
      </c>
      <c r="E156">
        <v>164799</v>
      </c>
    </row>
    <row r="157" spans="1:5" x14ac:dyDescent="0.35">
      <c r="A157">
        <v>-3067</v>
      </c>
      <c r="B157">
        <v>163843</v>
      </c>
      <c r="C157">
        <v>7890</v>
      </c>
      <c r="D157">
        <f t="shared" si="2"/>
        <v>-11.090909090909092</v>
      </c>
      <c r="E157">
        <v>163843</v>
      </c>
    </row>
    <row r="158" spans="1:5" x14ac:dyDescent="0.35">
      <c r="A158">
        <v>-3182</v>
      </c>
      <c r="B158">
        <v>161655</v>
      </c>
      <c r="C158">
        <v>7902</v>
      </c>
      <c r="D158">
        <f t="shared" si="2"/>
        <v>-9.5833333333333339</v>
      </c>
      <c r="E158">
        <v>161655</v>
      </c>
    </row>
    <row r="159" spans="1:5" x14ac:dyDescent="0.35">
      <c r="A159">
        <v>-3290</v>
      </c>
      <c r="B159">
        <v>158852</v>
      </c>
      <c r="C159">
        <v>7914</v>
      </c>
      <c r="D159">
        <f t="shared" si="2"/>
        <v>-9</v>
      </c>
      <c r="E159">
        <v>158852</v>
      </c>
    </row>
    <row r="160" spans="1:5" x14ac:dyDescent="0.35">
      <c r="A160">
        <v>-3392</v>
      </c>
      <c r="B160">
        <v>155011</v>
      </c>
      <c r="C160">
        <v>7926</v>
      </c>
      <c r="D160">
        <f t="shared" si="2"/>
        <v>-8.5</v>
      </c>
      <c r="E160">
        <v>155011</v>
      </c>
    </row>
    <row r="161" spans="1:5" x14ac:dyDescent="0.35">
      <c r="A161">
        <v>-3488</v>
      </c>
      <c r="B161">
        <v>149541</v>
      </c>
      <c r="C161">
        <v>7937</v>
      </c>
      <c r="D161">
        <f t="shared" si="2"/>
        <v>-8.7272727272727266</v>
      </c>
      <c r="E161">
        <v>149541</v>
      </c>
    </row>
    <row r="162" spans="1:5" x14ac:dyDescent="0.35">
      <c r="A162">
        <v>-3578</v>
      </c>
      <c r="B162">
        <v>144535</v>
      </c>
      <c r="C162">
        <v>7949</v>
      </c>
      <c r="D162">
        <f t="shared" si="2"/>
        <v>-7.5</v>
      </c>
      <c r="E162">
        <v>144535</v>
      </c>
    </row>
    <row r="163" spans="1:5" x14ac:dyDescent="0.35">
      <c r="A163">
        <v>-3662</v>
      </c>
      <c r="B163">
        <v>141240</v>
      </c>
      <c r="C163">
        <v>7961</v>
      </c>
      <c r="D163">
        <f t="shared" si="2"/>
        <v>-7</v>
      </c>
      <c r="E163">
        <v>141240</v>
      </c>
    </row>
    <row r="164" spans="1:5" x14ac:dyDescent="0.35">
      <c r="A164">
        <v>-3740</v>
      </c>
      <c r="B164">
        <v>139784</v>
      </c>
      <c r="C164">
        <v>7973</v>
      </c>
      <c r="D164">
        <f t="shared" si="2"/>
        <v>-6.5</v>
      </c>
      <c r="E164">
        <v>139784</v>
      </c>
    </row>
    <row r="165" spans="1:5" x14ac:dyDescent="0.35">
      <c r="A165">
        <v>-3813</v>
      </c>
      <c r="B165">
        <v>139470</v>
      </c>
      <c r="C165">
        <v>7984</v>
      </c>
      <c r="D165">
        <f t="shared" si="2"/>
        <v>-6.6363636363636367</v>
      </c>
      <c r="E165">
        <v>139470</v>
      </c>
    </row>
    <row r="166" spans="1:5" x14ac:dyDescent="0.35">
      <c r="A166">
        <v>-3879</v>
      </c>
      <c r="B166">
        <v>140113</v>
      </c>
      <c r="C166">
        <v>7996</v>
      </c>
      <c r="D166">
        <f t="shared" si="2"/>
        <v>-5.5</v>
      </c>
      <c r="E166">
        <v>140113</v>
      </c>
    </row>
    <row r="167" spans="1:5" x14ac:dyDescent="0.35">
      <c r="A167">
        <v>-3939</v>
      </c>
      <c r="B167">
        <v>141494</v>
      </c>
      <c r="C167">
        <v>8008</v>
      </c>
      <c r="D167">
        <f t="shared" si="2"/>
        <v>-5</v>
      </c>
      <c r="E167">
        <v>141494</v>
      </c>
    </row>
    <row r="168" spans="1:5" x14ac:dyDescent="0.35">
      <c r="A168">
        <v>-3993</v>
      </c>
      <c r="B168">
        <v>142787</v>
      </c>
      <c r="C168">
        <v>8020</v>
      </c>
      <c r="D168">
        <f t="shared" si="2"/>
        <v>-4.5</v>
      </c>
      <c r="E168">
        <v>142787</v>
      </c>
    </row>
    <row r="169" spans="1:5" x14ac:dyDescent="0.35">
      <c r="A169">
        <v>-4040</v>
      </c>
      <c r="B169">
        <v>144254</v>
      </c>
      <c r="C169">
        <v>8035</v>
      </c>
      <c r="D169">
        <f t="shared" si="2"/>
        <v>-3.1333333333333333</v>
      </c>
      <c r="E169">
        <v>144254</v>
      </c>
    </row>
    <row r="170" spans="1:5" x14ac:dyDescent="0.35">
      <c r="A170">
        <v>-4081</v>
      </c>
      <c r="B170">
        <v>145180</v>
      </c>
      <c r="C170">
        <v>8043</v>
      </c>
      <c r="D170">
        <f t="shared" si="2"/>
        <v>-5.125</v>
      </c>
      <c r="E170">
        <v>145180</v>
      </c>
    </row>
    <row r="171" spans="1:5" x14ac:dyDescent="0.35">
      <c r="A171">
        <v>-4116</v>
      </c>
      <c r="B171">
        <v>146003</v>
      </c>
      <c r="C171">
        <v>8055</v>
      </c>
      <c r="D171">
        <f t="shared" si="2"/>
        <v>-2.9166666666666665</v>
      </c>
      <c r="E171">
        <v>146003</v>
      </c>
    </row>
    <row r="172" spans="1:5" x14ac:dyDescent="0.35">
      <c r="A172">
        <v>-4145</v>
      </c>
      <c r="B172">
        <v>147811</v>
      </c>
      <c r="C172">
        <v>8067</v>
      </c>
      <c r="D172">
        <f t="shared" si="2"/>
        <v>-2.4166666666666665</v>
      </c>
      <c r="E172">
        <v>147811</v>
      </c>
    </row>
    <row r="173" spans="1:5" x14ac:dyDescent="0.35">
      <c r="A173">
        <v>-4167</v>
      </c>
      <c r="B173">
        <v>152063</v>
      </c>
      <c r="C173">
        <v>8078</v>
      </c>
      <c r="D173">
        <f t="shared" si="2"/>
        <v>-2</v>
      </c>
      <c r="E173">
        <v>152063</v>
      </c>
    </row>
    <row r="174" spans="1:5" x14ac:dyDescent="0.35">
      <c r="A174">
        <v>-4183</v>
      </c>
      <c r="B174">
        <v>157729</v>
      </c>
      <c r="C174">
        <v>8090</v>
      </c>
      <c r="D174">
        <f t="shared" si="2"/>
        <v>-1.3333333333333333</v>
      </c>
      <c r="E174">
        <v>157729</v>
      </c>
    </row>
    <row r="175" spans="1:5" x14ac:dyDescent="0.35">
      <c r="A175">
        <v>-4191</v>
      </c>
      <c r="B175">
        <v>164231</v>
      </c>
      <c r="C175">
        <v>8102</v>
      </c>
      <c r="D175">
        <f t="shared" si="2"/>
        <v>-0.66666666666666663</v>
      </c>
      <c r="E175">
        <v>164231</v>
      </c>
    </row>
    <row r="176" spans="1:5" x14ac:dyDescent="0.35">
      <c r="A176">
        <v>-4192</v>
      </c>
      <c r="B176">
        <v>171238</v>
      </c>
      <c r="C176">
        <v>8113</v>
      </c>
      <c r="D176">
        <f t="shared" si="2"/>
        <v>-9.0909090909090912E-2</v>
      </c>
      <c r="E176">
        <v>171238</v>
      </c>
    </row>
    <row r="177" spans="1:5" x14ac:dyDescent="0.35">
      <c r="A177">
        <v>-4185</v>
      </c>
      <c r="B177">
        <v>178130</v>
      </c>
      <c r="C177">
        <v>8125</v>
      </c>
      <c r="D177">
        <f t="shared" si="2"/>
        <v>0.58333333333333337</v>
      </c>
      <c r="E177">
        <v>178130</v>
      </c>
    </row>
    <row r="178" spans="1:5" x14ac:dyDescent="0.35">
      <c r="A178">
        <v>-4172</v>
      </c>
      <c r="B178">
        <v>185440</v>
      </c>
      <c r="C178">
        <v>8137</v>
      </c>
      <c r="D178">
        <f t="shared" si="2"/>
        <v>1.0833333333333333</v>
      </c>
      <c r="E178">
        <v>185440</v>
      </c>
    </row>
    <row r="179" spans="1:5" x14ac:dyDescent="0.35">
      <c r="A179">
        <v>-4152</v>
      </c>
      <c r="B179">
        <v>192924</v>
      </c>
      <c r="C179">
        <v>8149</v>
      </c>
      <c r="D179">
        <f t="shared" si="2"/>
        <v>1.6666666666666667</v>
      </c>
      <c r="E179">
        <v>192924</v>
      </c>
    </row>
    <row r="180" spans="1:5" x14ac:dyDescent="0.35">
      <c r="A180">
        <v>-4126</v>
      </c>
      <c r="B180">
        <v>200911</v>
      </c>
      <c r="C180">
        <v>8160</v>
      </c>
      <c r="D180">
        <f t="shared" si="2"/>
        <v>2.3636363636363638</v>
      </c>
      <c r="E180">
        <v>200911</v>
      </c>
    </row>
    <row r="181" spans="1:5" x14ac:dyDescent="0.35">
      <c r="A181">
        <v>-4094</v>
      </c>
      <c r="B181">
        <v>210355</v>
      </c>
      <c r="C181">
        <v>8172</v>
      </c>
      <c r="D181">
        <f t="shared" si="2"/>
        <v>2.6666666666666665</v>
      </c>
      <c r="E181">
        <v>210355</v>
      </c>
    </row>
    <row r="182" spans="1:5" x14ac:dyDescent="0.35">
      <c r="A182">
        <v>-4056</v>
      </c>
      <c r="B182">
        <v>221061</v>
      </c>
      <c r="C182">
        <v>8184</v>
      </c>
      <c r="D182">
        <f t="shared" si="2"/>
        <v>3.1666666666666665</v>
      </c>
      <c r="E182">
        <v>221061</v>
      </c>
    </row>
    <row r="183" spans="1:5" x14ac:dyDescent="0.35">
      <c r="A183">
        <v>-4011</v>
      </c>
      <c r="B183">
        <v>231355</v>
      </c>
      <c r="C183">
        <v>8196</v>
      </c>
      <c r="D183">
        <f t="shared" si="2"/>
        <v>3.75</v>
      </c>
      <c r="E183">
        <v>231355</v>
      </c>
    </row>
    <row r="184" spans="1:5" x14ac:dyDescent="0.35">
      <c r="A184">
        <v>-3959</v>
      </c>
      <c r="B184">
        <v>240345</v>
      </c>
      <c r="C184">
        <v>8207</v>
      </c>
      <c r="D184">
        <f t="shared" si="2"/>
        <v>4.7272727272727275</v>
      </c>
      <c r="E184">
        <v>240345</v>
      </c>
    </row>
    <row r="185" spans="1:5" x14ac:dyDescent="0.35">
      <c r="A185">
        <v>-3900</v>
      </c>
      <c r="B185">
        <v>248029</v>
      </c>
      <c r="C185">
        <v>8219</v>
      </c>
      <c r="D185">
        <f t="shared" si="2"/>
        <v>4.916666666666667</v>
      </c>
      <c r="E185">
        <v>248029</v>
      </c>
    </row>
    <row r="186" spans="1:5" x14ac:dyDescent="0.35">
      <c r="A186">
        <v>-3834</v>
      </c>
      <c r="B186">
        <v>254297</v>
      </c>
      <c r="C186">
        <v>8231</v>
      </c>
      <c r="D186">
        <f t="shared" si="2"/>
        <v>5.5</v>
      </c>
      <c r="E186">
        <v>254297</v>
      </c>
    </row>
    <row r="187" spans="1:5" x14ac:dyDescent="0.35">
      <c r="A187">
        <v>-3760</v>
      </c>
      <c r="B187">
        <v>260289</v>
      </c>
      <c r="C187">
        <v>8243</v>
      </c>
      <c r="D187">
        <f t="shared" si="2"/>
        <v>6.166666666666667</v>
      </c>
      <c r="E187">
        <v>260289</v>
      </c>
    </row>
    <row r="188" spans="1:5" x14ac:dyDescent="0.35">
      <c r="A188">
        <v>-3680</v>
      </c>
      <c r="B188">
        <v>267291</v>
      </c>
      <c r="C188">
        <v>8254</v>
      </c>
      <c r="D188">
        <f t="shared" si="2"/>
        <v>7.2727272727272725</v>
      </c>
      <c r="E188">
        <v>267291</v>
      </c>
    </row>
    <row r="189" spans="1:5" x14ac:dyDescent="0.35">
      <c r="A189">
        <v>-3592</v>
      </c>
      <c r="B189">
        <v>274644</v>
      </c>
      <c r="C189">
        <v>8266</v>
      </c>
      <c r="D189">
        <f t="shared" si="2"/>
        <v>7.333333333333333</v>
      </c>
      <c r="E189">
        <v>274644</v>
      </c>
    </row>
    <row r="190" spans="1:5" x14ac:dyDescent="0.35">
      <c r="A190">
        <v>-3496</v>
      </c>
      <c r="B190">
        <v>280702</v>
      </c>
      <c r="C190">
        <v>8278</v>
      </c>
      <c r="D190">
        <f t="shared" si="2"/>
        <v>8</v>
      </c>
      <c r="E190">
        <v>280702</v>
      </c>
    </row>
    <row r="191" spans="1:5" x14ac:dyDescent="0.35">
      <c r="A191">
        <v>-3392</v>
      </c>
      <c r="B191">
        <v>284643</v>
      </c>
      <c r="C191">
        <v>8290</v>
      </c>
      <c r="D191">
        <f t="shared" si="2"/>
        <v>8.6666666666666661</v>
      </c>
      <c r="E191">
        <v>284643</v>
      </c>
    </row>
    <row r="192" spans="1:5" x14ac:dyDescent="0.35">
      <c r="A192">
        <v>-3281</v>
      </c>
      <c r="B192">
        <v>285823</v>
      </c>
      <c r="C192">
        <v>8301</v>
      </c>
      <c r="D192">
        <f t="shared" si="2"/>
        <v>10.090909090909092</v>
      </c>
      <c r="E192">
        <v>285823</v>
      </c>
    </row>
    <row r="193" spans="1:5" x14ac:dyDescent="0.35">
      <c r="A193">
        <v>-3162</v>
      </c>
      <c r="B193">
        <v>285303</v>
      </c>
      <c r="C193">
        <v>8313</v>
      </c>
      <c r="D193">
        <f t="shared" si="2"/>
        <v>9.9166666666666661</v>
      </c>
      <c r="E193">
        <v>285303</v>
      </c>
    </row>
    <row r="194" spans="1:5" x14ac:dyDescent="0.35">
      <c r="A194">
        <v>-3036</v>
      </c>
      <c r="B194">
        <v>283741</v>
      </c>
      <c r="C194">
        <v>8325</v>
      </c>
      <c r="D194">
        <f t="shared" si="2"/>
        <v>10.5</v>
      </c>
      <c r="E194">
        <v>283741</v>
      </c>
    </row>
    <row r="195" spans="1:5" x14ac:dyDescent="0.35">
      <c r="A195">
        <v>-2902</v>
      </c>
      <c r="B195">
        <v>280912</v>
      </c>
      <c r="C195">
        <v>8337</v>
      </c>
      <c r="D195">
        <f t="shared" ref="D195:D258" si="3">(A195-A194)/(C195-C194)</f>
        <v>11.166666666666666</v>
      </c>
      <c r="E195">
        <v>280912</v>
      </c>
    </row>
    <row r="196" spans="1:5" x14ac:dyDescent="0.35">
      <c r="A196">
        <v>-2762</v>
      </c>
      <c r="B196">
        <v>275795</v>
      </c>
      <c r="C196">
        <v>8348</v>
      </c>
      <c r="D196">
        <f t="shared" si="3"/>
        <v>12.727272727272727</v>
      </c>
      <c r="E196">
        <v>275795</v>
      </c>
    </row>
    <row r="197" spans="1:5" x14ac:dyDescent="0.35">
      <c r="A197">
        <v>-2615</v>
      </c>
      <c r="B197">
        <v>271044</v>
      </c>
      <c r="C197">
        <v>8360</v>
      </c>
      <c r="D197">
        <f t="shared" si="3"/>
        <v>12.25</v>
      </c>
      <c r="E197">
        <v>271044</v>
      </c>
    </row>
    <row r="198" spans="1:5" x14ac:dyDescent="0.35">
      <c r="A198">
        <v>-2460</v>
      </c>
      <c r="B198">
        <v>268182</v>
      </c>
      <c r="C198">
        <v>8372</v>
      </c>
      <c r="D198">
        <f t="shared" si="3"/>
        <v>12.916666666666666</v>
      </c>
      <c r="E198">
        <v>268182</v>
      </c>
    </row>
    <row r="199" spans="1:5" x14ac:dyDescent="0.35">
      <c r="A199">
        <v>-2300</v>
      </c>
      <c r="B199">
        <v>264858</v>
      </c>
      <c r="C199">
        <v>8384</v>
      </c>
      <c r="D199">
        <f t="shared" si="3"/>
        <v>13.333333333333334</v>
      </c>
      <c r="E199">
        <v>264858</v>
      </c>
    </row>
    <row r="200" spans="1:5" x14ac:dyDescent="0.35">
      <c r="A200">
        <v>-2134</v>
      </c>
      <c r="B200">
        <v>260598</v>
      </c>
      <c r="C200">
        <v>8395</v>
      </c>
      <c r="D200">
        <f t="shared" si="3"/>
        <v>15.090909090909092</v>
      </c>
      <c r="E200">
        <v>260598</v>
      </c>
    </row>
    <row r="201" spans="1:5" x14ac:dyDescent="0.35">
      <c r="A201">
        <v>-1966</v>
      </c>
      <c r="B201">
        <v>256617</v>
      </c>
      <c r="C201">
        <v>8407</v>
      </c>
      <c r="D201">
        <f t="shared" si="3"/>
        <v>14</v>
      </c>
      <c r="E201">
        <v>256617</v>
      </c>
    </row>
    <row r="202" spans="1:5" x14ac:dyDescent="0.35">
      <c r="A202">
        <v>-1788</v>
      </c>
      <c r="B202">
        <v>251990</v>
      </c>
      <c r="C202">
        <v>8419</v>
      </c>
      <c r="D202">
        <f t="shared" si="3"/>
        <v>14.833333333333334</v>
      </c>
      <c r="E202">
        <v>251990</v>
      </c>
    </row>
    <row r="203" spans="1:5" x14ac:dyDescent="0.35">
      <c r="A203">
        <v>-1603</v>
      </c>
      <c r="B203">
        <v>246318</v>
      </c>
      <c r="C203">
        <v>8431</v>
      </c>
      <c r="D203">
        <f t="shared" si="3"/>
        <v>15.416666666666666</v>
      </c>
      <c r="E203">
        <v>246318</v>
      </c>
    </row>
    <row r="204" spans="1:5" x14ac:dyDescent="0.35">
      <c r="A204">
        <v>-1410</v>
      </c>
      <c r="B204">
        <v>241403</v>
      </c>
      <c r="C204">
        <v>8442</v>
      </c>
      <c r="D204">
        <f t="shared" si="3"/>
        <v>17.545454545454547</v>
      </c>
      <c r="E204">
        <v>241403</v>
      </c>
    </row>
    <row r="205" spans="1:5" x14ac:dyDescent="0.35">
      <c r="A205">
        <v>-1211</v>
      </c>
      <c r="B205">
        <v>236325</v>
      </c>
      <c r="C205">
        <v>8454</v>
      </c>
      <c r="D205">
        <f t="shared" si="3"/>
        <v>16.583333333333332</v>
      </c>
      <c r="E205">
        <v>236325</v>
      </c>
    </row>
    <row r="206" spans="1:5" x14ac:dyDescent="0.35">
      <c r="A206">
        <v>-1010</v>
      </c>
      <c r="B206">
        <v>231296</v>
      </c>
      <c r="C206">
        <v>8466</v>
      </c>
      <c r="D206">
        <f t="shared" si="3"/>
        <v>16.75</v>
      </c>
      <c r="E206">
        <v>231296</v>
      </c>
    </row>
    <row r="207" spans="1:5" x14ac:dyDescent="0.35">
      <c r="A207">
        <v>-800</v>
      </c>
      <c r="B207">
        <v>225498</v>
      </c>
      <c r="C207">
        <v>8478</v>
      </c>
      <c r="D207">
        <f t="shared" si="3"/>
        <v>17.5</v>
      </c>
      <c r="E207">
        <v>225498</v>
      </c>
    </row>
    <row r="208" spans="1:5" x14ac:dyDescent="0.35">
      <c r="A208">
        <v>-588</v>
      </c>
      <c r="B208">
        <v>218380</v>
      </c>
      <c r="C208">
        <v>8489</v>
      </c>
      <c r="D208">
        <f t="shared" si="3"/>
        <v>19.272727272727273</v>
      </c>
      <c r="E208">
        <v>218380</v>
      </c>
    </row>
    <row r="209" spans="1:5" x14ac:dyDescent="0.35">
      <c r="A209">
        <v>-372</v>
      </c>
      <c r="B209">
        <v>212319</v>
      </c>
      <c r="C209">
        <v>8501</v>
      </c>
      <c r="D209">
        <f t="shared" si="3"/>
        <v>18</v>
      </c>
      <c r="E209">
        <v>212319</v>
      </c>
    </row>
    <row r="210" spans="1:5" x14ac:dyDescent="0.35">
      <c r="A210">
        <v>-152</v>
      </c>
      <c r="B210">
        <v>206328</v>
      </c>
      <c r="C210">
        <v>8513</v>
      </c>
      <c r="D210">
        <f t="shared" si="3"/>
        <v>18.333333333333332</v>
      </c>
      <c r="E210">
        <v>206328</v>
      </c>
    </row>
    <row r="211" spans="1:5" x14ac:dyDescent="0.35">
      <c r="A211">
        <v>75</v>
      </c>
      <c r="B211">
        <v>201192</v>
      </c>
      <c r="C211">
        <v>8525</v>
      </c>
      <c r="D211">
        <f t="shared" si="3"/>
        <v>18.916666666666668</v>
      </c>
      <c r="E211">
        <v>201192</v>
      </c>
    </row>
    <row r="212" spans="1:5" x14ac:dyDescent="0.35">
      <c r="A212">
        <v>305</v>
      </c>
      <c r="B212">
        <v>196882</v>
      </c>
      <c r="C212">
        <v>8536</v>
      </c>
      <c r="D212">
        <f t="shared" si="3"/>
        <v>20.90909090909091</v>
      </c>
      <c r="E212">
        <v>196882</v>
      </c>
    </row>
    <row r="213" spans="1:5" x14ac:dyDescent="0.35">
      <c r="A213">
        <v>539</v>
      </c>
      <c r="B213">
        <v>192082</v>
      </c>
      <c r="C213">
        <v>8548</v>
      </c>
      <c r="D213">
        <f t="shared" si="3"/>
        <v>19.5</v>
      </c>
      <c r="E213">
        <v>192082</v>
      </c>
    </row>
    <row r="214" spans="1:5" x14ac:dyDescent="0.35">
      <c r="A214">
        <v>777</v>
      </c>
      <c r="B214">
        <v>189012</v>
      </c>
      <c r="C214">
        <v>8560</v>
      </c>
      <c r="D214">
        <f t="shared" si="3"/>
        <v>19.833333333333332</v>
      </c>
      <c r="E214">
        <v>189012</v>
      </c>
    </row>
    <row r="215" spans="1:5" x14ac:dyDescent="0.35">
      <c r="A215">
        <v>1021</v>
      </c>
      <c r="B215">
        <v>186319</v>
      </c>
      <c r="C215">
        <v>8571</v>
      </c>
      <c r="D215">
        <f t="shared" si="3"/>
        <v>22.181818181818183</v>
      </c>
      <c r="E215">
        <v>186319</v>
      </c>
    </row>
    <row r="216" spans="1:5" x14ac:dyDescent="0.35">
      <c r="A216">
        <v>1269</v>
      </c>
      <c r="B216">
        <v>183807</v>
      </c>
      <c r="C216">
        <v>8587</v>
      </c>
      <c r="D216">
        <f t="shared" si="3"/>
        <v>15.5</v>
      </c>
      <c r="E216">
        <v>183807</v>
      </c>
    </row>
    <row r="217" spans="1:5" x14ac:dyDescent="0.35">
      <c r="A217">
        <v>1521</v>
      </c>
      <c r="B217">
        <v>180636</v>
      </c>
      <c r="C217">
        <v>8595</v>
      </c>
      <c r="D217">
        <f t="shared" si="3"/>
        <v>31.5</v>
      </c>
      <c r="E217">
        <v>180636</v>
      </c>
    </row>
    <row r="218" spans="1:5" x14ac:dyDescent="0.35">
      <c r="A218">
        <v>1775</v>
      </c>
      <c r="B218">
        <v>176247</v>
      </c>
      <c r="C218">
        <v>8607</v>
      </c>
      <c r="D218">
        <f t="shared" si="3"/>
        <v>21.166666666666668</v>
      </c>
      <c r="E218">
        <v>176247</v>
      </c>
    </row>
    <row r="219" spans="1:5" x14ac:dyDescent="0.35">
      <c r="A219">
        <v>2028</v>
      </c>
      <c r="B219">
        <v>171597</v>
      </c>
      <c r="C219">
        <v>8618</v>
      </c>
      <c r="D219">
        <f t="shared" si="3"/>
        <v>23</v>
      </c>
      <c r="E219">
        <v>171597</v>
      </c>
    </row>
    <row r="220" spans="1:5" x14ac:dyDescent="0.35">
      <c r="A220">
        <v>2282</v>
      </c>
      <c r="B220">
        <v>165864</v>
      </c>
      <c r="C220">
        <v>8630</v>
      </c>
      <c r="D220">
        <f t="shared" si="3"/>
        <v>21.166666666666668</v>
      </c>
      <c r="E220">
        <v>165864</v>
      </c>
    </row>
    <row r="221" spans="1:5" x14ac:dyDescent="0.35">
      <c r="A221">
        <v>2541</v>
      </c>
      <c r="B221">
        <v>159520</v>
      </c>
      <c r="C221">
        <v>8642</v>
      </c>
      <c r="D221">
        <f t="shared" si="3"/>
        <v>21.583333333333332</v>
      </c>
      <c r="E221">
        <v>159520</v>
      </c>
    </row>
    <row r="222" spans="1:5" x14ac:dyDescent="0.35">
      <c r="A222">
        <v>2796</v>
      </c>
      <c r="B222">
        <v>153261</v>
      </c>
      <c r="C222">
        <v>8654</v>
      </c>
      <c r="D222">
        <f t="shared" si="3"/>
        <v>21.25</v>
      </c>
      <c r="E222">
        <v>153261</v>
      </c>
    </row>
    <row r="223" spans="1:5" x14ac:dyDescent="0.35">
      <c r="A223">
        <v>3052</v>
      </c>
      <c r="B223">
        <v>146186</v>
      </c>
      <c r="C223">
        <v>8665</v>
      </c>
      <c r="D223">
        <f t="shared" si="3"/>
        <v>23.272727272727273</v>
      </c>
      <c r="E223">
        <v>146186</v>
      </c>
    </row>
    <row r="224" spans="1:5" x14ac:dyDescent="0.35">
      <c r="A224">
        <v>3312</v>
      </c>
      <c r="B224">
        <v>136641</v>
      </c>
      <c r="C224">
        <v>8677</v>
      </c>
      <c r="D224">
        <f t="shared" si="3"/>
        <v>21.666666666666668</v>
      </c>
      <c r="E224">
        <v>136641</v>
      </c>
    </row>
    <row r="225" spans="1:5" x14ac:dyDescent="0.35">
      <c r="A225">
        <v>3575</v>
      </c>
      <c r="B225">
        <v>126014</v>
      </c>
      <c r="C225">
        <v>8689</v>
      </c>
      <c r="D225">
        <f t="shared" si="3"/>
        <v>21.916666666666668</v>
      </c>
      <c r="E225">
        <v>126014</v>
      </c>
    </row>
    <row r="226" spans="1:5" x14ac:dyDescent="0.35">
      <c r="A226">
        <v>3838</v>
      </c>
      <c r="B226">
        <v>114834</v>
      </c>
      <c r="C226">
        <v>8701</v>
      </c>
      <c r="D226">
        <f t="shared" si="3"/>
        <v>21.916666666666668</v>
      </c>
      <c r="E226">
        <v>114834</v>
      </c>
    </row>
    <row r="227" spans="1:5" x14ac:dyDescent="0.35">
      <c r="A227">
        <v>4107</v>
      </c>
      <c r="B227">
        <v>103076</v>
      </c>
      <c r="C227">
        <v>8712</v>
      </c>
      <c r="D227">
        <f t="shared" si="3"/>
        <v>24.454545454545453</v>
      </c>
      <c r="E227">
        <v>103076</v>
      </c>
    </row>
    <row r="228" spans="1:5" x14ac:dyDescent="0.35">
      <c r="A228">
        <v>4375</v>
      </c>
      <c r="B228">
        <v>90814</v>
      </c>
      <c r="C228">
        <v>8724</v>
      </c>
      <c r="D228">
        <f t="shared" si="3"/>
        <v>22.333333333333332</v>
      </c>
      <c r="E228">
        <v>90814</v>
      </c>
    </row>
    <row r="229" spans="1:5" x14ac:dyDescent="0.35">
      <c r="A229">
        <v>4643</v>
      </c>
      <c r="B229">
        <v>78058</v>
      </c>
      <c r="C229">
        <v>8736</v>
      </c>
      <c r="D229">
        <f t="shared" si="3"/>
        <v>22.333333333333332</v>
      </c>
      <c r="E229">
        <v>78058</v>
      </c>
    </row>
    <row r="230" spans="1:5" x14ac:dyDescent="0.35">
      <c r="A230">
        <v>4909</v>
      </c>
      <c r="B230">
        <v>68024</v>
      </c>
      <c r="C230">
        <v>8748</v>
      </c>
      <c r="D230">
        <f t="shared" si="3"/>
        <v>22.166666666666668</v>
      </c>
      <c r="E230">
        <v>68024</v>
      </c>
    </row>
    <row r="231" spans="1:5" x14ac:dyDescent="0.35">
      <c r="A231">
        <v>5173</v>
      </c>
      <c r="B231">
        <v>64253</v>
      </c>
      <c r="C231">
        <v>8759</v>
      </c>
      <c r="D231">
        <f t="shared" si="3"/>
        <v>24</v>
      </c>
      <c r="E231">
        <v>64253</v>
      </c>
    </row>
    <row r="232" spans="1:5" x14ac:dyDescent="0.35">
      <c r="A232">
        <v>5437</v>
      </c>
      <c r="B232">
        <v>67325</v>
      </c>
      <c r="C232">
        <v>8771</v>
      </c>
      <c r="D232">
        <f t="shared" si="3"/>
        <v>22</v>
      </c>
      <c r="E232">
        <v>67325</v>
      </c>
    </row>
    <row r="233" spans="1:5" x14ac:dyDescent="0.35">
      <c r="A233">
        <v>5701</v>
      </c>
      <c r="B233">
        <v>74534</v>
      </c>
      <c r="C233">
        <v>8783</v>
      </c>
      <c r="D233">
        <f t="shared" si="3"/>
        <v>22</v>
      </c>
      <c r="E233">
        <v>74534</v>
      </c>
    </row>
    <row r="234" spans="1:5" x14ac:dyDescent="0.35">
      <c r="A234">
        <v>5967</v>
      </c>
      <c r="B234">
        <v>79983</v>
      </c>
      <c r="C234">
        <v>8795</v>
      </c>
      <c r="D234">
        <f t="shared" si="3"/>
        <v>22.166666666666668</v>
      </c>
      <c r="E234">
        <v>79983</v>
      </c>
    </row>
    <row r="235" spans="1:5" x14ac:dyDescent="0.35">
      <c r="A235">
        <v>6232</v>
      </c>
      <c r="B235">
        <v>77741</v>
      </c>
      <c r="C235">
        <v>8806</v>
      </c>
      <c r="D235">
        <f t="shared" si="3"/>
        <v>24.09090909090909</v>
      </c>
      <c r="E235">
        <v>77741</v>
      </c>
    </row>
    <row r="236" spans="1:5" x14ac:dyDescent="0.35">
      <c r="A236">
        <v>6496</v>
      </c>
      <c r="B236">
        <v>69133</v>
      </c>
      <c r="C236">
        <v>8818</v>
      </c>
      <c r="D236">
        <f t="shared" si="3"/>
        <v>22</v>
      </c>
      <c r="E236">
        <v>69133</v>
      </c>
    </row>
    <row r="237" spans="1:5" x14ac:dyDescent="0.35">
      <c r="A237">
        <v>6756</v>
      </c>
      <c r="B237">
        <v>59718</v>
      </c>
      <c r="C237">
        <v>8830</v>
      </c>
      <c r="D237">
        <f t="shared" si="3"/>
        <v>21.666666666666668</v>
      </c>
      <c r="E237">
        <v>59718</v>
      </c>
    </row>
    <row r="238" spans="1:5" x14ac:dyDescent="0.35">
      <c r="A238">
        <v>7016</v>
      </c>
      <c r="B238">
        <v>53387</v>
      </c>
      <c r="C238">
        <v>8842</v>
      </c>
      <c r="D238">
        <f t="shared" si="3"/>
        <v>21.666666666666668</v>
      </c>
      <c r="E238">
        <v>53387</v>
      </c>
    </row>
    <row r="239" spans="1:5" x14ac:dyDescent="0.35">
      <c r="A239">
        <v>7272</v>
      </c>
      <c r="B239">
        <v>50799</v>
      </c>
      <c r="C239">
        <v>8853</v>
      </c>
      <c r="D239">
        <f t="shared" si="3"/>
        <v>23.272727272727273</v>
      </c>
      <c r="E239">
        <v>50799</v>
      </c>
    </row>
    <row r="240" spans="1:5" x14ac:dyDescent="0.35">
      <c r="A240">
        <v>7524</v>
      </c>
      <c r="B240">
        <v>51932</v>
      </c>
      <c r="C240">
        <v>8865</v>
      </c>
      <c r="D240">
        <f t="shared" si="3"/>
        <v>21</v>
      </c>
      <c r="E240">
        <v>51932</v>
      </c>
    </row>
    <row r="241" spans="1:5" x14ac:dyDescent="0.35">
      <c r="A241">
        <v>7774</v>
      </c>
      <c r="B241">
        <v>55951</v>
      </c>
      <c r="C241">
        <v>8877</v>
      </c>
      <c r="D241">
        <f t="shared" si="3"/>
        <v>20.833333333333332</v>
      </c>
      <c r="E241">
        <v>55951</v>
      </c>
    </row>
    <row r="242" spans="1:5" x14ac:dyDescent="0.35">
      <c r="A242">
        <v>8028</v>
      </c>
      <c r="B242">
        <v>63153</v>
      </c>
      <c r="C242">
        <v>8889</v>
      </c>
      <c r="D242">
        <f t="shared" si="3"/>
        <v>21.166666666666668</v>
      </c>
      <c r="E242">
        <v>63153</v>
      </c>
    </row>
    <row r="243" spans="1:5" x14ac:dyDescent="0.35">
      <c r="A243">
        <v>8278</v>
      </c>
      <c r="B243">
        <v>71976</v>
      </c>
      <c r="C243">
        <v>8900</v>
      </c>
      <c r="D243">
        <f t="shared" si="3"/>
        <v>22.727272727272727</v>
      </c>
      <c r="E243">
        <v>71976</v>
      </c>
    </row>
    <row r="244" spans="1:5" x14ac:dyDescent="0.35">
      <c r="A244">
        <v>8526</v>
      </c>
      <c r="B244">
        <v>80724</v>
      </c>
      <c r="C244">
        <v>8912</v>
      </c>
      <c r="D244">
        <f t="shared" si="3"/>
        <v>20.666666666666668</v>
      </c>
      <c r="E244">
        <v>80724</v>
      </c>
    </row>
    <row r="245" spans="1:5" x14ac:dyDescent="0.35">
      <c r="A245">
        <v>8775</v>
      </c>
      <c r="B245">
        <v>89037</v>
      </c>
      <c r="C245">
        <v>8924</v>
      </c>
      <c r="D245">
        <f t="shared" si="3"/>
        <v>20.75</v>
      </c>
      <c r="E245">
        <v>89037</v>
      </c>
    </row>
    <row r="246" spans="1:5" x14ac:dyDescent="0.35">
      <c r="A246">
        <v>9021</v>
      </c>
      <c r="B246">
        <v>97596</v>
      </c>
      <c r="C246">
        <v>8936</v>
      </c>
      <c r="D246">
        <f t="shared" si="3"/>
        <v>20.5</v>
      </c>
      <c r="E246">
        <v>97596</v>
      </c>
    </row>
    <row r="247" spans="1:5" x14ac:dyDescent="0.35">
      <c r="A247">
        <v>9258</v>
      </c>
      <c r="B247">
        <v>105465</v>
      </c>
      <c r="C247">
        <v>8947</v>
      </c>
      <c r="D247">
        <f t="shared" si="3"/>
        <v>21.545454545454547</v>
      </c>
      <c r="E247">
        <v>105465</v>
      </c>
    </row>
    <row r="248" spans="1:5" x14ac:dyDescent="0.35">
      <c r="A248">
        <v>9495</v>
      </c>
      <c r="B248">
        <v>112114</v>
      </c>
      <c r="C248">
        <v>8959</v>
      </c>
      <c r="D248">
        <f t="shared" si="3"/>
        <v>19.75</v>
      </c>
      <c r="E248">
        <v>112114</v>
      </c>
    </row>
    <row r="249" spans="1:5" x14ac:dyDescent="0.35">
      <c r="A249">
        <v>9727</v>
      </c>
      <c r="B249">
        <v>117277</v>
      </c>
      <c r="C249">
        <v>8971</v>
      </c>
      <c r="D249">
        <f t="shared" si="3"/>
        <v>19.333333333333332</v>
      </c>
      <c r="E249">
        <v>117277</v>
      </c>
    </row>
    <row r="250" spans="1:5" x14ac:dyDescent="0.35">
      <c r="A250">
        <v>9952</v>
      </c>
      <c r="B250">
        <v>120610</v>
      </c>
      <c r="C250">
        <v>8983</v>
      </c>
      <c r="D250">
        <f t="shared" si="3"/>
        <v>18.75</v>
      </c>
      <c r="E250">
        <v>120610</v>
      </c>
    </row>
    <row r="251" spans="1:5" x14ac:dyDescent="0.35">
      <c r="A251">
        <v>10174</v>
      </c>
      <c r="B251">
        <v>122777</v>
      </c>
      <c r="C251">
        <v>8994</v>
      </c>
      <c r="D251">
        <f t="shared" si="3"/>
        <v>20.181818181818183</v>
      </c>
      <c r="E251">
        <v>122777</v>
      </c>
    </row>
    <row r="252" spans="1:5" x14ac:dyDescent="0.35">
      <c r="A252">
        <v>10393</v>
      </c>
      <c r="B252">
        <v>123017</v>
      </c>
      <c r="C252">
        <v>9006</v>
      </c>
      <c r="D252">
        <f t="shared" si="3"/>
        <v>18.25</v>
      </c>
      <c r="E252">
        <v>123017</v>
      </c>
    </row>
    <row r="253" spans="1:5" x14ac:dyDescent="0.35">
      <c r="A253">
        <v>10609</v>
      </c>
      <c r="B253">
        <v>125113</v>
      </c>
      <c r="C253">
        <v>9018</v>
      </c>
      <c r="D253">
        <f t="shared" si="3"/>
        <v>18</v>
      </c>
      <c r="E253">
        <v>125113</v>
      </c>
    </row>
    <row r="254" spans="1:5" x14ac:dyDescent="0.35">
      <c r="A254">
        <v>10820</v>
      </c>
      <c r="B254">
        <v>129036</v>
      </c>
      <c r="C254">
        <v>9030</v>
      </c>
      <c r="D254">
        <f t="shared" si="3"/>
        <v>17.583333333333332</v>
      </c>
      <c r="E254">
        <v>129036</v>
      </c>
    </row>
    <row r="255" spans="1:5" x14ac:dyDescent="0.35">
      <c r="A255">
        <v>11026</v>
      </c>
      <c r="B255">
        <v>133673</v>
      </c>
      <c r="C255">
        <v>9041</v>
      </c>
      <c r="D255">
        <f t="shared" si="3"/>
        <v>18.727272727272727</v>
      </c>
      <c r="E255">
        <v>133673</v>
      </c>
    </row>
    <row r="256" spans="1:5" x14ac:dyDescent="0.35">
      <c r="A256">
        <v>11227</v>
      </c>
      <c r="B256">
        <v>139266</v>
      </c>
      <c r="C256">
        <v>9053</v>
      </c>
      <c r="D256">
        <f t="shared" si="3"/>
        <v>16.75</v>
      </c>
      <c r="E256">
        <v>139266</v>
      </c>
    </row>
    <row r="257" spans="1:5" x14ac:dyDescent="0.35">
      <c r="A257">
        <v>11418</v>
      </c>
      <c r="B257">
        <v>143461</v>
      </c>
      <c r="C257">
        <v>9065</v>
      </c>
      <c r="D257">
        <f t="shared" si="3"/>
        <v>15.916666666666666</v>
      </c>
      <c r="E257">
        <v>143461</v>
      </c>
    </row>
    <row r="258" spans="1:5" x14ac:dyDescent="0.35">
      <c r="A258">
        <v>11606</v>
      </c>
      <c r="B258">
        <v>147357</v>
      </c>
      <c r="C258">
        <v>9076</v>
      </c>
      <c r="D258">
        <f t="shared" si="3"/>
        <v>17.09090909090909</v>
      </c>
      <c r="E258">
        <v>147357</v>
      </c>
    </row>
    <row r="259" spans="1:5" x14ac:dyDescent="0.35">
      <c r="A259">
        <v>11788</v>
      </c>
      <c r="B259">
        <v>151604</v>
      </c>
      <c r="C259">
        <v>9088</v>
      </c>
      <c r="D259">
        <f t="shared" ref="D259:D322" si="4">(A259-A258)/(C259-C258)</f>
        <v>15.166666666666666</v>
      </c>
      <c r="E259">
        <v>151604</v>
      </c>
    </row>
    <row r="260" spans="1:5" x14ac:dyDescent="0.35">
      <c r="A260">
        <v>11964</v>
      </c>
      <c r="B260">
        <v>156376</v>
      </c>
      <c r="C260">
        <v>9100</v>
      </c>
      <c r="D260">
        <f t="shared" si="4"/>
        <v>14.666666666666666</v>
      </c>
      <c r="E260">
        <v>156376</v>
      </c>
    </row>
    <row r="261" spans="1:5" x14ac:dyDescent="0.35">
      <c r="A261">
        <v>12132</v>
      </c>
      <c r="B261">
        <v>163296</v>
      </c>
      <c r="C261">
        <v>9112</v>
      </c>
      <c r="D261">
        <f t="shared" si="4"/>
        <v>14</v>
      </c>
      <c r="E261">
        <v>163296</v>
      </c>
    </row>
    <row r="262" spans="1:5" x14ac:dyDescent="0.35">
      <c r="A262">
        <v>12292</v>
      </c>
      <c r="B262">
        <v>170705</v>
      </c>
      <c r="C262">
        <v>9123</v>
      </c>
      <c r="D262">
        <f t="shared" si="4"/>
        <v>14.545454545454545</v>
      </c>
      <c r="E262">
        <v>170705</v>
      </c>
    </row>
    <row r="263" spans="1:5" x14ac:dyDescent="0.35">
      <c r="A263">
        <v>12444</v>
      </c>
      <c r="B263">
        <v>178237</v>
      </c>
      <c r="C263">
        <v>9135</v>
      </c>
      <c r="D263">
        <f t="shared" si="4"/>
        <v>12.666666666666666</v>
      </c>
      <c r="E263">
        <v>178237</v>
      </c>
    </row>
    <row r="264" spans="1:5" x14ac:dyDescent="0.35">
      <c r="A264">
        <v>12590</v>
      </c>
      <c r="B264">
        <v>183924</v>
      </c>
      <c r="C264">
        <v>9147</v>
      </c>
      <c r="D264">
        <f t="shared" si="4"/>
        <v>12.166666666666666</v>
      </c>
      <c r="E264">
        <v>183924</v>
      </c>
    </row>
    <row r="265" spans="1:5" x14ac:dyDescent="0.35">
      <c r="A265">
        <v>12729</v>
      </c>
      <c r="B265">
        <v>185373</v>
      </c>
      <c r="C265">
        <v>9162</v>
      </c>
      <c r="D265">
        <f t="shared" si="4"/>
        <v>9.2666666666666675</v>
      </c>
      <c r="E265">
        <v>185373</v>
      </c>
    </row>
    <row r="266" spans="1:5" x14ac:dyDescent="0.35">
      <c r="A266">
        <v>12861</v>
      </c>
      <c r="B266">
        <v>183956</v>
      </c>
      <c r="C266">
        <v>9170</v>
      </c>
      <c r="D266">
        <f t="shared" si="4"/>
        <v>16.5</v>
      </c>
      <c r="E266">
        <v>183956</v>
      </c>
    </row>
    <row r="267" spans="1:5" x14ac:dyDescent="0.35">
      <c r="A267">
        <v>12987</v>
      </c>
      <c r="B267">
        <v>180975</v>
      </c>
      <c r="C267">
        <v>9182</v>
      </c>
      <c r="D267">
        <f t="shared" si="4"/>
        <v>10.5</v>
      </c>
      <c r="E267">
        <v>180975</v>
      </c>
    </row>
    <row r="268" spans="1:5" x14ac:dyDescent="0.35">
      <c r="A268">
        <v>13105</v>
      </c>
      <c r="B268">
        <v>176860</v>
      </c>
      <c r="C268">
        <v>9194</v>
      </c>
      <c r="D268">
        <f t="shared" si="4"/>
        <v>9.8333333333333339</v>
      </c>
      <c r="E268">
        <v>176860</v>
      </c>
    </row>
    <row r="269" spans="1:5" x14ac:dyDescent="0.35">
      <c r="A269">
        <v>13217</v>
      </c>
      <c r="B269">
        <v>174850</v>
      </c>
      <c r="C269">
        <v>9206</v>
      </c>
      <c r="D269">
        <f t="shared" si="4"/>
        <v>9.3333333333333339</v>
      </c>
      <c r="E269">
        <v>174850</v>
      </c>
    </row>
    <row r="270" spans="1:5" x14ac:dyDescent="0.35">
      <c r="A270">
        <v>13322</v>
      </c>
      <c r="B270">
        <v>175470</v>
      </c>
      <c r="C270">
        <v>9217</v>
      </c>
      <c r="D270">
        <f t="shared" si="4"/>
        <v>9.545454545454545</v>
      </c>
      <c r="E270">
        <v>175470</v>
      </c>
    </row>
    <row r="271" spans="1:5" x14ac:dyDescent="0.35">
      <c r="A271">
        <v>13419</v>
      </c>
      <c r="B271">
        <v>176544</v>
      </c>
      <c r="C271">
        <v>9229</v>
      </c>
      <c r="D271">
        <f t="shared" si="4"/>
        <v>8.0833333333333339</v>
      </c>
      <c r="E271">
        <v>176544</v>
      </c>
    </row>
    <row r="272" spans="1:5" x14ac:dyDescent="0.35">
      <c r="A272">
        <v>13510</v>
      </c>
      <c r="B272">
        <v>176581</v>
      </c>
      <c r="C272">
        <v>9241</v>
      </c>
      <c r="D272">
        <f t="shared" si="4"/>
        <v>7.583333333333333</v>
      </c>
      <c r="E272">
        <v>176581</v>
      </c>
    </row>
    <row r="273" spans="1:5" x14ac:dyDescent="0.35">
      <c r="A273">
        <v>13593</v>
      </c>
      <c r="B273">
        <v>175800</v>
      </c>
      <c r="C273">
        <v>9253</v>
      </c>
      <c r="D273">
        <f t="shared" si="4"/>
        <v>6.916666666666667</v>
      </c>
      <c r="E273">
        <v>175800</v>
      </c>
    </row>
    <row r="274" spans="1:5" x14ac:dyDescent="0.35">
      <c r="A274">
        <v>13669</v>
      </c>
      <c r="B274">
        <v>175114</v>
      </c>
      <c r="C274">
        <v>9264</v>
      </c>
      <c r="D274">
        <f t="shared" si="4"/>
        <v>6.9090909090909092</v>
      </c>
      <c r="E274">
        <v>175114</v>
      </c>
    </row>
    <row r="275" spans="1:5" x14ac:dyDescent="0.35">
      <c r="A275">
        <v>13738</v>
      </c>
      <c r="B275">
        <v>175455</v>
      </c>
      <c r="C275">
        <v>9276</v>
      </c>
      <c r="D275">
        <f t="shared" si="4"/>
        <v>5.75</v>
      </c>
      <c r="E275">
        <v>175455</v>
      </c>
    </row>
    <row r="276" spans="1:5" x14ac:dyDescent="0.35">
      <c r="A276">
        <v>13799</v>
      </c>
      <c r="B276">
        <v>176775</v>
      </c>
      <c r="C276">
        <v>9288</v>
      </c>
      <c r="D276">
        <f t="shared" si="4"/>
        <v>5.083333333333333</v>
      </c>
      <c r="E276">
        <v>176775</v>
      </c>
    </row>
    <row r="277" spans="1:5" x14ac:dyDescent="0.35">
      <c r="A277">
        <v>13853</v>
      </c>
      <c r="B277">
        <v>179060</v>
      </c>
      <c r="C277">
        <v>9300</v>
      </c>
      <c r="D277">
        <f t="shared" si="4"/>
        <v>4.5</v>
      </c>
      <c r="E277">
        <v>179060</v>
      </c>
    </row>
    <row r="278" spans="1:5" x14ac:dyDescent="0.35">
      <c r="A278">
        <v>13900</v>
      </c>
      <c r="B278">
        <v>182011</v>
      </c>
      <c r="C278">
        <v>9311</v>
      </c>
      <c r="D278">
        <f t="shared" si="4"/>
        <v>4.2727272727272725</v>
      </c>
      <c r="E278">
        <v>182011</v>
      </c>
    </row>
    <row r="279" spans="1:5" x14ac:dyDescent="0.35">
      <c r="A279">
        <v>13938</v>
      </c>
      <c r="B279">
        <v>185947</v>
      </c>
      <c r="C279">
        <v>9323</v>
      </c>
      <c r="D279">
        <f t="shared" si="4"/>
        <v>3.1666666666666665</v>
      </c>
      <c r="E279">
        <v>185947</v>
      </c>
    </row>
    <row r="280" spans="1:5" x14ac:dyDescent="0.35">
      <c r="A280">
        <v>13969</v>
      </c>
      <c r="B280">
        <v>190992</v>
      </c>
      <c r="C280">
        <v>9335</v>
      </c>
      <c r="D280">
        <f t="shared" si="4"/>
        <v>2.5833333333333335</v>
      </c>
      <c r="E280">
        <v>190992</v>
      </c>
    </row>
    <row r="281" spans="1:5" x14ac:dyDescent="0.35">
      <c r="A281">
        <v>13991</v>
      </c>
      <c r="B281">
        <v>196674</v>
      </c>
      <c r="C281">
        <v>9347</v>
      </c>
      <c r="D281">
        <f t="shared" si="4"/>
        <v>1.8333333333333333</v>
      </c>
      <c r="E281">
        <v>196674</v>
      </c>
    </row>
    <row r="282" spans="1:5" x14ac:dyDescent="0.35">
      <c r="A282">
        <v>14004</v>
      </c>
      <c r="B282">
        <v>202913</v>
      </c>
      <c r="C282">
        <v>9358</v>
      </c>
      <c r="D282">
        <f t="shared" si="4"/>
        <v>1.1818181818181819</v>
      </c>
      <c r="E282">
        <v>202913</v>
      </c>
    </row>
    <row r="283" spans="1:5" x14ac:dyDescent="0.35">
      <c r="A283">
        <v>14009</v>
      </c>
      <c r="B283">
        <v>207777</v>
      </c>
      <c r="C283">
        <v>9370</v>
      </c>
      <c r="D283">
        <f t="shared" si="4"/>
        <v>0.41666666666666669</v>
      </c>
      <c r="E283">
        <v>207777</v>
      </c>
    </row>
    <row r="284" spans="1:5" x14ac:dyDescent="0.35">
      <c r="A284">
        <v>14005</v>
      </c>
      <c r="B284">
        <v>210516</v>
      </c>
      <c r="C284">
        <v>9382</v>
      </c>
      <c r="D284">
        <f t="shared" si="4"/>
        <v>-0.33333333333333331</v>
      </c>
      <c r="E284">
        <v>210516</v>
      </c>
    </row>
    <row r="285" spans="1:5" x14ac:dyDescent="0.35">
      <c r="A285">
        <v>13993</v>
      </c>
      <c r="B285">
        <v>212594</v>
      </c>
      <c r="C285">
        <v>9394</v>
      </c>
      <c r="D285">
        <f t="shared" si="4"/>
        <v>-1</v>
      </c>
      <c r="E285">
        <v>212594</v>
      </c>
    </row>
    <row r="286" spans="1:5" x14ac:dyDescent="0.35">
      <c r="A286">
        <v>13974</v>
      </c>
      <c r="B286">
        <v>214686</v>
      </c>
      <c r="C286">
        <v>9405</v>
      </c>
      <c r="D286">
        <f t="shared" si="4"/>
        <v>-1.7272727272727273</v>
      </c>
      <c r="E286">
        <v>214686</v>
      </c>
    </row>
    <row r="287" spans="1:5" x14ac:dyDescent="0.35">
      <c r="A287">
        <v>13948</v>
      </c>
      <c r="B287">
        <v>216884</v>
      </c>
      <c r="C287">
        <v>9417</v>
      </c>
      <c r="D287">
        <f t="shared" si="4"/>
        <v>-2.1666666666666665</v>
      </c>
      <c r="E287">
        <v>216884</v>
      </c>
    </row>
    <row r="288" spans="1:5" x14ac:dyDescent="0.35">
      <c r="A288">
        <v>13915</v>
      </c>
      <c r="B288">
        <v>219638</v>
      </c>
      <c r="C288">
        <v>9429</v>
      </c>
      <c r="D288">
        <f t="shared" si="4"/>
        <v>-2.75</v>
      </c>
      <c r="E288">
        <v>219638</v>
      </c>
    </row>
    <row r="289" spans="1:5" x14ac:dyDescent="0.35">
      <c r="A289">
        <v>13876</v>
      </c>
      <c r="B289">
        <v>222093</v>
      </c>
      <c r="C289">
        <v>9441</v>
      </c>
      <c r="D289">
        <f t="shared" si="4"/>
        <v>-3.25</v>
      </c>
      <c r="E289">
        <v>222093</v>
      </c>
    </row>
    <row r="290" spans="1:5" x14ac:dyDescent="0.35">
      <c r="A290">
        <v>13830</v>
      </c>
      <c r="B290">
        <v>223548</v>
      </c>
      <c r="C290">
        <v>9452</v>
      </c>
      <c r="D290">
        <f t="shared" si="4"/>
        <v>-4.1818181818181817</v>
      </c>
      <c r="E290">
        <v>223548</v>
      </c>
    </row>
    <row r="291" spans="1:5" x14ac:dyDescent="0.35">
      <c r="A291">
        <v>13778</v>
      </c>
      <c r="B291">
        <v>224370</v>
      </c>
      <c r="C291">
        <v>9464</v>
      </c>
      <c r="D291">
        <f t="shared" si="4"/>
        <v>-4.333333333333333</v>
      </c>
      <c r="E291">
        <v>224370</v>
      </c>
    </row>
    <row r="292" spans="1:5" x14ac:dyDescent="0.35">
      <c r="A292">
        <v>13720</v>
      </c>
      <c r="B292">
        <v>224875</v>
      </c>
      <c r="C292">
        <v>9476</v>
      </c>
      <c r="D292">
        <f t="shared" si="4"/>
        <v>-4.833333333333333</v>
      </c>
      <c r="E292">
        <v>224875</v>
      </c>
    </row>
    <row r="293" spans="1:5" x14ac:dyDescent="0.35">
      <c r="A293">
        <v>13655</v>
      </c>
      <c r="B293">
        <v>224895</v>
      </c>
      <c r="C293">
        <v>9488</v>
      </c>
      <c r="D293">
        <f t="shared" si="4"/>
        <v>-5.416666666666667</v>
      </c>
      <c r="E293">
        <v>224895</v>
      </c>
    </row>
    <row r="294" spans="1:5" x14ac:dyDescent="0.35">
      <c r="A294">
        <v>13584</v>
      </c>
      <c r="B294">
        <v>226113</v>
      </c>
      <c r="C294">
        <v>9499</v>
      </c>
      <c r="D294">
        <f t="shared" si="4"/>
        <v>-6.4545454545454541</v>
      </c>
      <c r="E294">
        <v>226113</v>
      </c>
    </row>
    <row r="295" spans="1:5" x14ac:dyDescent="0.35">
      <c r="A295">
        <v>13507</v>
      </c>
      <c r="B295">
        <v>228778</v>
      </c>
      <c r="C295">
        <v>9511</v>
      </c>
      <c r="D295">
        <f t="shared" si="4"/>
        <v>-6.416666666666667</v>
      </c>
      <c r="E295">
        <v>228778</v>
      </c>
    </row>
    <row r="296" spans="1:5" x14ac:dyDescent="0.35">
      <c r="A296">
        <v>13423</v>
      </c>
      <c r="B296">
        <v>232299</v>
      </c>
      <c r="C296">
        <v>9523</v>
      </c>
      <c r="D296">
        <f t="shared" si="4"/>
        <v>-7</v>
      </c>
      <c r="E296">
        <v>232299</v>
      </c>
    </row>
    <row r="297" spans="1:5" x14ac:dyDescent="0.35">
      <c r="A297">
        <v>13332</v>
      </c>
      <c r="B297">
        <v>235981</v>
      </c>
      <c r="C297">
        <v>9534</v>
      </c>
      <c r="D297">
        <f t="shared" si="4"/>
        <v>-8.2727272727272734</v>
      </c>
      <c r="E297">
        <v>235981</v>
      </c>
    </row>
    <row r="298" spans="1:5" x14ac:dyDescent="0.35">
      <c r="A298">
        <v>13235</v>
      </c>
      <c r="B298">
        <v>240441</v>
      </c>
      <c r="C298">
        <v>9546</v>
      </c>
      <c r="D298">
        <f t="shared" si="4"/>
        <v>-8.0833333333333339</v>
      </c>
      <c r="E298">
        <v>240441</v>
      </c>
    </row>
    <row r="299" spans="1:5" x14ac:dyDescent="0.35">
      <c r="A299">
        <v>13132</v>
      </c>
      <c r="B299">
        <v>245566</v>
      </c>
      <c r="C299">
        <v>9558</v>
      </c>
      <c r="D299">
        <f t="shared" si="4"/>
        <v>-8.5833333333333339</v>
      </c>
      <c r="E299">
        <v>245566</v>
      </c>
    </row>
    <row r="300" spans="1:5" x14ac:dyDescent="0.35">
      <c r="A300">
        <v>13021</v>
      </c>
      <c r="B300">
        <v>250390</v>
      </c>
      <c r="C300">
        <v>9570</v>
      </c>
      <c r="D300">
        <f t="shared" si="4"/>
        <v>-9.25</v>
      </c>
      <c r="E300">
        <v>250390</v>
      </c>
    </row>
    <row r="301" spans="1:5" x14ac:dyDescent="0.35">
      <c r="A301">
        <v>12904</v>
      </c>
      <c r="B301">
        <v>254447</v>
      </c>
      <c r="C301">
        <v>9581</v>
      </c>
      <c r="D301">
        <f t="shared" si="4"/>
        <v>-10.636363636363637</v>
      </c>
      <c r="E301">
        <v>254447</v>
      </c>
    </row>
    <row r="302" spans="1:5" x14ac:dyDescent="0.35">
      <c r="A302">
        <v>12168</v>
      </c>
      <c r="B302">
        <v>255139</v>
      </c>
      <c r="C302">
        <v>9644</v>
      </c>
      <c r="D302">
        <f t="shared" si="4"/>
        <v>-11.682539682539682</v>
      </c>
      <c r="E302">
        <v>255139</v>
      </c>
    </row>
    <row r="303" spans="1:5" x14ac:dyDescent="0.35">
      <c r="A303">
        <v>12033</v>
      </c>
      <c r="B303">
        <v>252240</v>
      </c>
      <c r="C303">
        <v>9723</v>
      </c>
      <c r="D303">
        <f t="shared" si="4"/>
        <v>-1.7088607594936709</v>
      </c>
      <c r="E303">
        <v>252240</v>
      </c>
    </row>
    <row r="304" spans="1:5" x14ac:dyDescent="0.35">
      <c r="A304">
        <v>10867</v>
      </c>
      <c r="B304">
        <v>213494</v>
      </c>
      <c r="C304">
        <v>9729</v>
      </c>
      <c r="D304">
        <f t="shared" si="4"/>
        <v>-194.33333333333334</v>
      </c>
      <c r="E304">
        <v>213494</v>
      </c>
    </row>
    <row r="305" spans="1:5" x14ac:dyDescent="0.35">
      <c r="A305">
        <v>10760</v>
      </c>
      <c r="B305">
        <v>210124</v>
      </c>
      <c r="C305">
        <v>9736</v>
      </c>
      <c r="D305">
        <f t="shared" si="4"/>
        <v>-15.285714285714286</v>
      </c>
      <c r="E305">
        <v>210124</v>
      </c>
    </row>
    <row r="306" spans="1:5" x14ac:dyDescent="0.35">
      <c r="A306">
        <v>10582</v>
      </c>
      <c r="B306">
        <v>206980</v>
      </c>
      <c r="C306">
        <v>9746</v>
      </c>
      <c r="D306">
        <f t="shared" si="4"/>
        <v>-17.8</v>
      </c>
      <c r="E306">
        <v>206980</v>
      </c>
    </row>
    <row r="307" spans="1:5" x14ac:dyDescent="0.35">
      <c r="A307">
        <v>9376</v>
      </c>
      <c r="B307">
        <v>189607</v>
      </c>
      <c r="C307">
        <v>9811</v>
      </c>
      <c r="D307">
        <f t="shared" si="4"/>
        <v>-18.553846153846155</v>
      </c>
      <c r="E307">
        <v>189607</v>
      </c>
    </row>
    <row r="308" spans="1:5" x14ac:dyDescent="0.35">
      <c r="A308">
        <v>9252</v>
      </c>
      <c r="B308">
        <v>188682</v>
      </c>
      <c r="C308">
        <v>9817</v>
      </c>
      <c r="D308">
        <f t="shared" si="4"/>
        <v>-20.666666666666668</v>
      </c>
      <c r="E308">
        <v>188682</v>
      </c>
    </row>
    <row r="309" spans="1:5" x14ac:dyDescent="0.35">
      <c r="A309">
        <v>9040</v>
      </c>
      <c r="B309">
        <v>186310</v>
      </c>
      <c r="C309">
        <v>9828</v>
      </c>
      <c r="D309">
        <f t="shared" si="4"/>
        <v>-19.272727272727273</v>
      </c>
      <c r="E309">
        <v>186310</v>
      </c>
    </row>
    <row r="310" spans="1:5" x14ac:dyDescent="0.35">
      <c r="A310">
        <v>8800</v>
      </c>
      <c r="B310">
        <v>184052</v>
      </c>
      <c r="C310">
        <v>9892</v>
      </c>
      <c r="D310">
        <f t="shared" si="4"/>
        <v>-3.75</v>
      </c>
      <c r="E310">
        <v>184052</v>
      </c>
    </row>
    <row r="311" spans="1:5" x14ac:dyDescent="0.35">
      <c r="A311">
        <v>7556</v>
      </c>
      <c r="B311">
        <v>156742</v>
      </c>
      <c r="C311">
        <v>9899</v>
      </c>
      <c r="D311">
        <f t="shared" si="4"/>
        <v>-177.71428571428572</v>
      </c>
      <c r="E311">
        <v>156742</v>
      </c>
    </row>
    <row r="312" spans="1:5" x14ac:dyDescent="0.35">
      <c r="A312">
        <v>7311</v>
      </c>
      <c r="B312">
        <v>148279</v>
      </c>
      <c r="C312">
        <v>9914</v>
      </c>
      <c r="D312">
        <f t="shared" si="4"/>
        <v>-16.333333333333332</v>
      </c>
      <c r="E312">
        <v>148279</v>
      </c>
    </row>
    <row r="313" spans="1:5" x14ac:dyDescent="0.35">
      <c r="A313">
        <v>7061</v>
      </c>
      <c r="B313">
        <v>139591</v>
      </c>
      <c r="C313">
        <v>9974</v>
      </c>
      <c r="D313">
        <f t="shared" si="4"/>
        <v>-4.166666666666667</v>
      </c>
      <c r="E313">
        <v>139591</v>
      </c>
    </row>
    <row r="314" spans="1:5" x14ac:dyDescent="0.35">
      <c r="A314">
        <v>5585</v>
      </c>
      <c r="B314">
        <v>95363</v>
      </c>
      <c r="C314">
        <v>9988</v>
      </c>
      <c r="D314">
        <f t="shared" si="4"/>
        <v>-105.42857142857143</v>
      </c>
      <c r="E314">
        <v>95363</v>
      </c>
    </row>
    <row r="315" spans="1:5" x14ac:dyDescent="0.35">
      <c r="A315">
        <v>5453</v>
      </c>
      <c r="B315">
        <v>84292</v>
      </c>
      <c r="C315">
        <v>9994</v>
      </c>
      <c r="D315">
        <f t="shared" si="4"/>
        <v>-22</v>
      </c>
      <c r="E315">
        <v>84292</v>
      </c>
    </row>
    <row r="316" spans="1:5" x14ac:dyDescent="0.35">
      <c r="A316">
        <v>5237</v>
      </c>
      <c r="B316">
        <v>72435</v>
      </c>
      <c r="C316">
        <v>10055</v>
      </c>
      <c r="D316">
        <f t="shared" si="4"/>
        <v>-3.540983606557377</v>
      </c>
      <c r="E316">
        <v>72435</v>
      </c>
    </row>
    <row r="317" spans="1:5" x14ac:dyDescent="0.35">
      <c r="A317">
        <v>3952</v>
      </c>
      <c r="B317">
        <v>39266</v>
      </c>
      <c r="C317">
        <v>10062</v>
      </c>
      <c r="D317">
        <f t="shared" si="4"/>
        <v>-183.57142857142858</v>
      </c>
      <c r="E317">
        <v>39266</v>
      </c>
    </row>
    <row r="318" spans="1:5" x14ac:dyDescent="0.35">
      <c r="A318">
        <v>3815</v>
      </c>
      <c r="B318">
        <v>45099</v>
      </c>
      <c r="C318">
        <v>10068</v>
      </c>
      <c r="D318">
        <f t="shared" si="4"/>
        <v>-22.833333333333332</v>
      </c>
      <c r="E318">
        <v>45099</v>
      </c>
    </row>
    <row r="319" spans="1:5" x14ac:dyDescent="0.35">
      <c r="A319">
        <v>3669</v>
      </c>
      <c r="B319">
        <v>55589</v>
      </c>
      <c r="C319">
        <v>10125</v>
      </c>
      <c r="D319">
        <f t="shared" si="4"/>
        <v>-2.5614035087719298</v>
      </c>
      <c r="E319">
        <v>55589</v>
      </c>
    </row>
    <row r="320" spans="1:5" x14ac:dyDescent="0.35">
      <c r="A320">
        <v>2416</v>
      </c>
      <c r="B320">
        <v>66420</v>
      </c>
      <c r="C320">
        <v>10132</v>
      </c>
      <c r="D320">
        <f t="shared" si="4"/>
        <v>-179</v>
      </c>
      <c r="E320">
        <v>66420</v>
      </c>
    </row>
    <row r="321" spans="1:5" x14ac:dyDescent="0.35">
      <c r="A321">
        <v>2289</v>
      </c>
      <c r="B321">
        <v>62724</v>
      </c>
      <c r="C321">
        <v>10138</v>
      </c>
      <c r="D321">
        <f t="shared" si="4"/>
        <v>-21.166666666666668</v>
      </c>
      <c r="E321">
        <v>62724</v>
      </c>
    </row>
    <row r="322" spans="1:5" x14ac:dyDescent="0.35">
      <c r="A322">
        <v>2136</v>
      </c>
      <c r="B322">
        <v>61373</v>
      </c>
      <c r="C322">
        <v>10198</v>
      </c>
      <c r="D322">
        <f t="shared" si="4"/>
        <v>-2.5499999999999998</v>
      </c>
      <c r="E322">
        <v>61373</v>
      </c>
    </row>
    <row r="323" spans="1:5" x14ac:dyDescent="0.35">
      <c r="A323">
        <v>860</v>
      </c>
      <c r="B323">
        <v>82002</v>
      </c>
      <c r="C323">
        <v>10205</v>
      </c>
      <c r="D323">
        <f t="shared" ref="D323:D386" si="5">(A323-A322)/(C323-C322)</f>
        <v>-182.28571428571428</v>
      </c>
      <c r="E323">
        <v>82002</v>
      </c>
    </row>
    <row r="324" spans="1:5" x14ac:dyDescent="0.35">
      <c r="A324">
        <v>645</v>
      </c>
      <c r="B324">
        <v>86861</v>
      </c>
      <c r="C324">
        <v>10216</v>
      </c>
      <c r="D324">
        <f t="shared" si="5"/>
        <v>-19.545454545454547</v>
      </c>
      <c r="E324">
        <v>86861</v>
      </c>
    </row>
    <row r="325" spans="1:5" x14ac:dyDescent="0.35">
      <c r="A325">
        <v>409</v>
      </c>
      <c r="B325">
        <v>91612</v>
      </c>
      <c r="C325">
        <v>10227</v>
      </c>
      <c r="D325">
        <f t="shared" si="5"/>
        <v>-21.454545454545453</v>
      </c>
      <c r="E325">
        <v>91612</v>
      </c>
    </row>
    <row r="326" spans="1:5" x14ac:dyDescent="0.35">
      <c r="A326">
        <v>-790</v>
      </c>
      <c r="B326">
        <v>120236</v>
      </c>
      <c r="C326">
        <v>10290</v>
      </c>
      <c r="D326">
        <f t="shared" si="5"/>
        <v>-19.031746031746032</v>
      </c>
      <c r="E326">
        <v>120236</v>
      </c>
    </row>
    <row r="327" spans="1:5" x14ac:dyDescent="0.35">
      <c r="A327">
        <v>-940</v>
      </c>
      <c r="B327">
        <v>124854</v>
      </c>
      <c r="C327">
        <v>10298</v>
      </c>
      <c r="D327">
        <f t="shared" si="5"/>
        <v>-18.75</v>
      </c>
      <c r="E327">
        <v>124854</v>
      </c>
    </row>
    <row r="328" spans="1:5" x14ac:dyDescent="0.35">
      <c r="A328">
        <v>-1152</v>
      </c>
      <c r="B328">
        <v>127447</v>
      </c>
      <c r="C328">
        <v>10310</v>
      </c>
      <c r="D328">
        <f t="shared" si="5"/>
        <v>-17.666666666666668</v>
      </c>
      <c r="E328">
        <v>127447</v>
      </c>
    </row>
    <row r="329" spans="1:5" x14ac:dyDescent="0.35">
      <c r="A329">
        <v>-1353</v>
      </c>
      <c r="B329">
        <v>128499</v>
      </c>
      <c r="C329">
        <v>10369</v>
      </c>
      <c r="D329">
        <f t="shared" si="5"/>
        <v>-3.406779661016949</v>
      </c>
      <c r="E329">
        <v>128499</v>
      </c>
    </row>
    <row r="330" spans="1:5" x14ac:dyDescent="0.35">
      <c r="A330">
        <v>-2221</v>
      </c>
      <c r="B330">
        <v>137720</v>
      </c>
      <c r="C330">
        <v>10376</v>
      </c>
      <c r="D330">
        <f t="shared" si="5"/>
        <v>-124</v>
      </c>
      <c r="E330">
        <v>137720</v>
      </c>
    </row>
    <row r="331" spans="1:5" x14ac:dyDescent="0.35">
      <c r="A331">
        <v>-2311</v>
      </c>
      <c r="B331">
        <v>144276</v>
      </c>
      <c r="C331">
        <v>10382</v>
      </c>
      <c r="D331">
        <f t="shared" si="5"/>
        <v>-15</v>
      </c>
      <c r="E331">
        <v>144276</v>
      </c>
    </row>
    <row r="332" spans="1:5" x14ac:dyDescent="0.35">
      <c r="A332">
        <v>-2454</v>
      </c>
      <c r="B332">
        <v>151849</v>
      </c>
      <c r="C332">
        <v>10434</v>
      </c>
      <c r="D332">
        <f t="shared" si="5"/>
        <v>-2.75</v>
      </c>
      <c r="E332">
        <v>151849</v>
      </c>
    </row>
    <row r="333" spans="1:5" x14ac:dyDescent="0.35">
      <c r="A333">
        <v>-3077</v>
      </c>
      <c r="B333">
        <v>177329</v>
      </c>
      <c r="C333">
        <v>10440</v>
      </c>
      <c r="D333">
        <f t="shared" si="5"/>
        <v>-103.83333333333333</v>
      </c>
      <c r="E333">
        <v>177329</v>
      </c>
    </row>
    <row r="334" spans="1:5" x14ac:dyDescent="0.35">
      <c r="A334">
        <v>-3197</v>
      </c>
      <c r="B334">
        <v>178635</v>
      </c>
      <c r="C334">
        <v>10450</v>
      </c>
      <c r="D334">
        <f t="shared" si="5"/>
        <v>-12</v>
      </c>
      <c r="E334">
        <v>178635</v>
      </c>
    </row>
    <row r="335" spans="1:5" x14ac:dyDescent="0.35">
      <c r="A335">
        <v>-3324</v>
      </c>
      <c r="B335">
        <v>176093</v>
      </c>
      <c r="C335">
        <v>10514</v>
      </c>
      <c r="D335">
        <f t="shared" si="5"/>
        <v>-1.984375</v>
      </c>
      <c r="E335">
        <v>176093</v>
      </c>
    </row>
    <row r="336" spans="1:5" x14ac:dyDescent="0.35">
      <c r="A336">
        <v>-3855</v>
      </c>
      <c r="B336">
        <v>147696</v>
      </c>
      <c r="C336">
        <v>10524</v>
      </c>
      <c r="D336">
        <f t="shared" si="5"/>
        <v>-53.1</v>
      </c>
      <c r="E336">
        <v>147696</v>
      </c>
    </row>
    <row r="337" spans="1:5" x14ac:dyDescent="0.35">
      <c r="A337">
        <v>-3930</v>
      </c>
      <c r="B337">
        <v>145378</v>
      </c>
      <c r="C337">
        <v>10530</v>
      </c>
      <c r="D337">
        <f t="shared" si="5"/>
        <v>-12.5</v>
      </c>
      <c r="E337">
        <v>145378</v>
      </c>
    </row>
    <row r="338" spans="1:5" x14ac:dyDescent="0.35">
      <c r="A338">
        <v>-3977</v>
      </c>
      <c r="B338">
        <v>145780</v>
      </c>
      <c r="C338">
        <v>10587</v>
      </c>
      <c r="D338">
        <f t="shared" si="5"/>
        <v>-0.82456140350877194</v>
      </c>
      <c r="E338">
        <v>145780</v>
      </c>
    </row>
    <row r="339" spans="1:5" x14ac:dyDescent="0.35">
      <c r="A339">
        <v>-4303</v>
      </c>
      <c r="B339">
        <v>157770</v>
      </c>
      <c r="C339">
        <v>10593</v>
      </c>
      <c r="D339">
        <f t="shared" si="5"/>
        <v>-54.333333333333336</v>
      </c>
      <c r="E339">
        <v>157770</v>
      </c>
    </row>
    <row r="340" spans="1:5" x14ac:dyDescent="0.35">
      <c r="A340">
        <v>-4344</v>
      </c>
      <c r="B340">
        <v>157808</v>
      </c>
      <c r="C340">
        <v>10603</v>
      </c>
      <c r="D340">
        <f t="shared" si="5"/>
        <v>-4.0999999999999996</v>
      </c>
      <c r="E340">
        <v>157808</v>
      </c>
    </row>
    <row r="341" spans="1:5" x14ac:dyDescent="0.35">
      <c r="A341">
        <v>-4386</v>
      </c>
      <c r="B341">
        <v>157368</v>
      </c>
      <c r="C341">
        <v>10615</v>
      </c>
      <c r="D341">
        <f t="shared" si="5"/>
        <v>-3.5</v>
      </c>
      <c r="E341">
        <v>157368</v>
      </c>
    </row>
    <row r="342" spans="1:5" x14ac:dyDescent="0.35">
      <c r="A342">
        <v>-4496</v>
      </c>
      <c r="B342">
        <v>163551</v>
      </c>
      <c r="C342">
        <v>10677</v>
      </c>
      <c r="D342">
        <f t="shared" si="5"/>
        <v>-1.7741935483870968</v>
      </c>
      <c r="E342">
        <v>163551</v>
      </c>
    </row>
    <row r="343" spans="1:5" x14ac:dyDescent="0.35">
      <c r="A343">
        <v>-4495</v>
      </c>
      <c r="B343">
        <v>167878</v>
      </c>
      <c r="C343">
        <v>10685</v>
      </c>
      <c r="D343">
        <f t="shared" si="5"/>
        <v>0.125</v>
      </c>
      <c r="E343">
        <v>167878</v>
      </c>
    </row>
    <row r="344" spans="1:5" x14ac:dyDescent="0.35">
      <c r="A344">
        <v>-4489</v>
      </c>
      <c r="B344">
        <v>171671</v>
      </c>
      <c r="C344">
        <v>10697</v>
      </c>
      <c r="D344">
        <f t="shared" si="5"/>
        <v>0.5</v>
      </c>
      <c r="E344">
        <v>171671</v>
      </c>
    </row>
    <row r="345" spans="1:5" x14ac:dyDescent="0.35">
      <c r="A345">
        <v>-4476</v>
      </c>
      <c r="B345">
        <v>175311</v>
      </c>
      <c r="C345">
        <v>10769</v>
      </c>
      <c r="D345">
        <f t="shared" si="5"/>
        <v>0.18055555555555555</v>
      </c>
      <c r="E345">
        <v>175311</v>
      </c>
    </row>
    <row r="346" spans="1:5" x14ac:dyDescent="0.35">
      <c r="A346">
        <v>-4291</v>
      </c>
      <c r="B346">
        <v>210301</v>
      </c>
      <c r="C346">
        <v>10775</v>
      </c>
      <c r="D346">
        <f t="shared" si="5"/>
        <v>30.833333333333332</v>
      </c>
      <c r="E346">
        <v>210301</v>
      </c>
    </row>
    <row r="347" spans="1:5" x14ac:dyDescent="0.35">
      <c r="A347">
        <v>-4264</v>
      </c>
      <c r="B347">
        <v>219619</v>
      </c>
      <c r="C347">
        <v>10782</v>
      </c>
      <c r="D347">
        <f t="shared" si="5"/>
        <v>3.8571428571428572</v>
      </c>
      <c r="E347">
        <v>219619</v>
      </c>
    </row>
    <row r="348" spans="1:5" x14ac:dyDescent="0.35">
      <c r="A348">
        <v>-4220</v>
      </c>
      <c r="B348">
        <v>228128</v>
      </c>
      <c r="C348">
        <v>10851</v>
      </c>
      <c r="D348">
        <f t="shared" si="5"/>
        <v>0.6376811594202898</v>
      </c>
      <c r="E348">
        <v>228128</v>
      </c>
    </row>
    <row r="349" spans="1:5" x14ac:dyDescent="0.35">
      <c r="A349">
        <v>-3780</v>
      </c>
      <c r="B349">
        <v>251266</v>
      </c>
      <c r="C349">
        <v>10858</v>
      </c>
      <c r="D349">
        <f t="shared" si="5"/>
        <v>62.857142857142854</v>
      </c>
      <c r="E349">
        <v>251266</v>
      </c>
    </row>
    <row r="350" spans="1:5" x14ac:dyDescent="0.35">
      <c r="A350">
        <v>-3728</v>
      </c>
      <c r="B350">
        <v>253492</v>
      </c>
      <c r="C350">
        <v>10864</v>
      </c>
      <c r="D350">
        <f t="shared" si="5"/>
        <v>8.6666666666666661</v>
      </c>
      <c r="E350">
        <v>253492</v>
      </c>
    </row>
    <row r="351" spans="1:5" x14ac:dyDescent="0.35">
      <c r="A351">
        <v>-3648</v>
      </c>
      <c r="B351">
        <v>255507</v>
      </c>
      <c r="C351">
        <v>10916</v>
      </c>
      <c r="D351">
        <f t="shared" si="5"/>
        <v>1.5384615384615385</v>
      </c>
      <c r="E351">
        <v>255507</v>
      </c>
    </row>
    <row r="352" spans="1:5" x14ac:dyDescent="0.35">
      <c r="A352">
        <v>-3142</v>
      </c>
      <c r="B352">
        <v>250269</v>
      </c>
      <c r="C352">
        <v>10923</v>
      </c>
      <c r="D352">
        <f t="shared" si="5"/>
        <v>72.285714285714292</v>
      </c>
      <c r="E352">
        <v>250269</v>
      </c>
    </row>
    <row r="353" spans="1:5" x14ac:dyDescent="0.35">
      <c r="A353">
        <v>-3034</v>
      </c>
      <c r="B353">
        <v>248945</v>
      </c>
      <c r="C353">
        <v>10932</v>
      </c>
      <c r="D353">
        <f t="shared" si="5"/>
        <v>12</v>
      </c>
      <c r="E353">
        <v>248945</v>
      </c>
    </row>
    <row r="354" spans="1:5" x14ac:dyDescent="0.35">
      <c r="A354">
        <v>-2891</v>
      </c>
      <c r="B354">
        <v>247077</v>
      </c>
      <c r="C354">
        <v>10991</v>
      </c>
      <c r="D354">
        <f t="shared" si="5"/>
        <v>2.4237288135593222</v>
      </c>
      <c r="E354">
        <v>247077</v>
      </c>
    </row>
    <row r="355" spans="1:5" x14ac:dyDescent="0.35">
      <c r="A355">
        <v>-2159</v>
      </c>
      <c r="B355">
        <v>235556</v>
      </c>
      <c r="C355">
        <v>10998</v>
      </c>
      <c r="D355">
        <f t="shared" si="5"/>
        <v>104.57142857142857</v>
      </c>
      <c r="E355">
        <v>235556</v>
      </c>
    </row>
    <row r="356" spans="1:5" x14ac:dyDescent="0.35">
      <c r="A356">
        <v>-2068</v>
      </c>
      <c r="B356">
        <v>231256</v>
      </c>
      <c r="C356">
        <v>11004</v>
      </c>
      <c r="D356">
        <f t="shared" si="5"/>
        <v>15.166666666666666</v>
      </c>
      <c r="E356">
        <v>231256</v>
      </c>
    </row>
    <row r="357" spans="1:5" x14ac:dyDescent="0.35">
      <c r="A357">
        <v>-1916</v>
      </c>
      <c r="B357">
        <v>227633</v>
      </c>
      <c r="C357">
        <v>11014</v>
      </c>
      <c r="D357">
        <f t="shared" si="5"/>
        <v>15.2</v>
      </c>
      <c r="E357">
        <v>227633</v>
      </c>
    </row>
    <row r="358" spans="1:5" x14ac:dyDescent="0.35">
      <c r="A358">
        <v>-1294</v>
      </c>
      <c r="B358">
        <v>217870</v>
      </c>
      <c r="C358">
        <v>11056</v>
      </c>
      <c r="D358">
        <f t="shared" si="5"/>
        <v>14.80952380952381</v>
      </c>
      <c r="E358">
        <v>217870</v>
      </c>
    </row>
    <row r="359" spans="1:5" x14ac:dyDescent="0.35">
      <c r="A359">
        <v>-1124</v>
      </c>
      <c r="B359">
        <v>213646</v>
      </c>
      <c r="C359">
        <v>11063</v>
      </c>
      <c r="D359">
        <f t="shared" si="5"/>
        <v>24.285714285714285</v>
      </c>
      <c r="E359">
        <v>213646</v>
      </c>
    </row>
    <row r="360" spans="1:5" x14ac:dyDescent="0.35">
      <c r="A360">
        <v>-944</v>
      </c>
      <c r="B360">
        <v>208957</v>
      </c>
      <c r="C360">
        <v>11073</v>
      </c>
      <c r="D360">
        <f t="shared" si="5"/>
        <v>18</v>
      </c>
      <c r="E360">
        <v>208957</v>
      </c>
    </row>
    <row r="361" spans="1:5" x14ac:dyDescent="0.35">
      <c r="A361">
        <v>-274</v>
      </c>
      <c r="B361">
        <v>191385</v>
      </c>
      <c r="C361">
        <v>11109</v>
      </c>
      <c r="D361">
        <f t="shared" si="5"/>
        <v>18.611111111111111</v>
      </c>
      <c r="E361">
        <v>191385</v>
      </c>
    </row>
    <row r="362" spans="1:5" x14ac:dyDescent="0.35">
      <c r="A362">
        <v>-77</v>
      </c>
      <c r="B362">
        <v>187104</v>
      </c>
      <c r="C362">
        <v>11120</v>
      </c>
      <c r="D362">
        <f t="shared" si="5"/>
        <v>17.90909090909091</v>
      </c>
      <c r="E362">
        <v>187104</v>
      </c>
    </row>
    <row r="363" spans="1:5" x14ac:dyDescent="0.35">
      <c r="A363">
        <v>149</v>
      </c>
      <c r="B363">
        <v>184490</v>
      </c>
      <c r="C363">
        <v>11132</v>
      </c>
      <c r="D363">
        <f t="shared" si="5"/>
        <v>18.833333333333332</v>
      </c>
      <c r="E363">
        <v>184490</v>
      </c>
    </row>
    <row r="364" spans="1:5" x14ac:dyDescent="0.35">
      <c r="A364">
        <v>376</v>
      </c>
      <c r="B364">
        <v>181396</v>
      </c>
      <c r="C364">
        <v>11172</v>
      </c>
      <c r="D364">
        <f t="shared" si="5"/>
        <v>5.6749999999999998</v>
      </c>
      <c r="E364">
        <v>181396</v>
      </c>
    </row>
    <row r="365" spans="1:5" x14ac:dyDescent="0.35">
      <c r="A365">
        <v>1089</v>
      </c>
      <c r="B365">
        <v>171120</v>
      </c>
      <c r="C365">
        <v>11179</v>
      </c>
      <c r="D365">
        <f t="shared" si="5"/>
        <v>101.85714285714286</v>
      </c>
      <c r="E365">
        <v>171120</v>
      </c>
    </row>
    <row r="366" spans="1:5" x14ac:dyDescent="0.35">
      <c r="A366">
        <v>1326</v>
      </c>
      <c r="B366">
        <v>165613</v>
      </c>
      <c r="C366">
        <v>11190</v>
      </c>
      <c r="D366">
        <f t="shared" si="5"/>
        <v>21.545454545454547</v>
      </c>
      <c r="E366">
        <v>165613</v>
      </c>
    </row>
    <row r="367" spans="1:5" x14ac:dyDescent="0.35">
      <c r="A367">
        <v>1573</v>
      </c>
      <c r="B367">
        <v>157946</v>
      </c>
      <c r="C367">
        <v>11231</v>
      </c>
      <c r="D367">
        <f t="shared" si="5"/>
        <v>6.024390243902439</v>
      </c>
      <c r="E367">
        <v>157946</v>
      </c>
    </row>
    <row r="368" spans="1:5" x14ac:dyDescent="0.35">
      <c r="A368">
        <v>2336</v>
      </c>
      <c r="B368">
        <v>135117</v>
      </c>
      <c r="C368">
        <v>11238</v>
      </c>
      <c r="D368">
        <f t="shared" si="5"/>
        <v>109</v>
      </c>
      <c r="E368">
        <v>135117</v>
      </c>
    </row>
    <row r="369" spans="1:5" x14ac:dyDescent="0.35">
      <c r="A369">
        <v>2575</v>
      </c>
      <c r="B369">
        <v>127075</v>
      </c>
      <c r="C369">
        <v>11249</v>
      </c>
      <c r="D369">
        <f t="shared" si="5"/>
        <v>21.727272727272727</v>
      </c>
      <c r="E369">
        <v>127075</v>
      </c>
    </row>
    <row r="370" spans="1:5" x14ac:dyDescent="0.35">
      <c r="A370">
        <v>2827</v>
      </c>
      <c r="B370">
        <v>118905</v>
      </c>
      <c r="C370">
        <v>11290</v>
      </c>
      <c r="D370">
        <f t="shared" si="5"/>
        <v>6.1463414634146343</v>
      </c>
      <c r="E370">
        <v>118905</v>
      </c>
    </row>
    <row r="371" spans="1:5" x14ac:dyDescent="0.35">
      <c r="A371">
        <v>3621</v>
      </c>
      <c r="B371">
        <v>89728</v>
      </c>
      <c r="C371">
        <v>11297</v>
      </c>
      <c r="D371">
        <f t="shared" si="5"/>
        <v>113.42857142857143</v>
      </c>
      <c r="E371">
        <v>89728</v>
      </c>
    </row>
    <row r="372" spans="1:5" x14ac:dyDescent="0.35">
      <c r="A372">
        <v>3855</v>
      </c>
      <c r="B372">
        <v>80851</v>
      </c>
      <c r="C372">
        <v>11308</v>
      </c>
      <c r="D372">
        <f t="shared" si="5"/>
        <v>21.272727272727273</v>
      </c>
      <c r="E372">
        <v>80851</v>
      </c>
    </row>
    <row r="373" spans="1:5" x14ac:dyDescent="0.35">
      <c r="A373">
        <v>4115</v>
      </c>
      <c r="B373">
        <v>71673</v>
      </c>
      <c r="C373">
        <v>11349</v>
      </c>
      <c r="D373">
        <f t="shared" si="5"/>
        <v>6.3414634146341466</v>
      </c>
      <c r="E373">
        <v>71673</v>
      </c>
    </row>
    <row r="374" spans="1:5" x14ac:dyDescent="0.35">
      <c r="A374">
        <v>4907</v>
      </c>
      <c r="B374">
        <v>44858</v>
      </c>
      <c r="C374">
        <v>11355</v>
      </c>
      <c r="D374">
        <f t="shared" si="5"/>
        <v>132</v>
      </c>
      <c r="E374">
        <v>44858</v>
      </c>
    </row>
    <row r="375" spans="1:5" x14ac:dyDescent="0.35">
      <c r="A375">
        <v>5147</v>
      </c>
      <c r="B375">
        <v>43481</v>
      </c>
      <c r="C375">
        <v>11366</v>
      </c>
      <c r="D375">
        <f t="shared" si="5"/>
        <v>21.818181818181817</v>
      </c>
      <c r="E375">
        <v>43481</v>
      </c>
    </row>
    <row r="376" spans="1:5" x14ac:dyDescent="0.35">
      <c r="A376">
        <v>5401</v>
      </c>
      <c r="B376">
        <v>48900</v>
      </c>
      <c r="C376">
        <v>11378</v>
      </c>
      <c r="D376">
        <f t="shared" si="5"/>
        <v>21.166666666666668</v>
      </c>
      <c r="E376">
        <v>48900</v>
      </c>
    </row>
    <row r="377" spans="1:5" x14ac:dyDescent="0.35">
      <c r="A377">
        <v>6168</v>
      </c>
      <c r="B377">
        <v>69680</v>
      </c>
      <c r="C377">
        <v>11413</v>
      </c>
      <c r="D377">
        <f t="shared" si="5"/>
        <v>21.914285714285715</v>
      </c>
      <c r="E377">
        <v>69680</v>
      </c>
    </row>
    <row r="378" spans="1:5" x14ac:dyDescent="0.35">
      <c r="A378">
        <v>6427</v>
      </c>
      <c r="B378">
        <v>77517</v>
      </c>
      <c r="C378">
        <v>11425</v>
      </c>
      <c r="D378">
        <f t="shared" si="5"/>
        <v>21.583333333333332</v>
      </c>
      <c r="E378">
        <v>77517</v>
      </c>
    </row>
    <row r="379" spans="1:5" x14ac:dyDescent="0.35">
      <c r="A379">
        <v>6681</v>
      </c>
      <c r="B379">
        <v>74880</v>
      </c>
      <c r="C379">
        <v>11437</v>
      </c>
      <c r="D379">
        <f t="shared" si="5"/>
        <v>21.166666666666668</v>
      </c>
      <c r="E379">
        <v>74880</v>
      </c>
    </row>
    <row r="380" spans="1:5" x14ac:dyDescent="0.35">
      <c r="A380">
        <v>6933</v>
      </c>
      <c r="B380">
        <v>71286</v>
      </c>
      <c r="C380">
        <v>11477</v>
      </c>
      <c r="D380">
        <f t="shared" si="5"/>
        <v>6.3</v>
      </c>
      <c r="E380">
        <v>71286</v>
      </c>
    </row>
    <row r="381" spans="1:5" x14ac:dyDescent="0.35">
      <c r="A381">
        <v>7671</v>
      </c>
      <c r="B381">
        <v>69159</v>
      </c>
      <c r="C381">
        <v>11484</v>
      </c>
      <c r="D381">
        <f t="shared" si="5"/>
        <v>105.42857142857143</v>
      </c>
      <c r="E381">
        <v>69159</v>
      </c>
    </row>
    <row r="382" spans="1:5" x14ac:dyDescent="0.35">
      <c r="A382">
        <v>7917</v>
      </c>
      <c r="B382">
        <v>73526</v>
      </c>
      <c r="C382">
        <v>11499</v>
      </c>
      <c r="D382">
        <f t="shared" si="5"/>
        <v>16.399999999999999</v>
      </c>
      <c r="E382">
        <v>73526</v>
      </c>
    </row>
    <row r="383" spans="1:5" x14ac:dyDescent="0.35">
      <c r="A383">
        <v>8160</v>
      </c>
      <c r="B383">
        <v>78078</v>
      </c>
      <c r="C383">
        <v>11537</v>
      </c>
      <c r="D383">
        <f t="shared" si="5"/>
        <v>6.3947368421052628</v>
      </c>
      <c r="E383">
        <v>78078</v>
      </c>
    </row>
    <row r="384" spans="1:5" x14ac:dyDescent="0.35">
      <c r="A384">
        <v>8896</v>
      </c>
      <c r="B384">
        <v>96687</v>
      </c>
      <c r="C384">
        <v>11544</v>
      </c>
      <c r="D384">
        <f t="shared" si="5"/>
        <v>105.14285714285714</v>
      </c>
      <c r="E384">
        <v>96687</v>
      </c>
    </row>
    <row r="385" spans="1:5" x14ac:dyDescent="0.35">
      <c r="A385">
        <v>9109</v>
      </c>
      <c r="B385">
        <v>103556</v>
      </c>
      <c r="C385">
        <v>11554</v>
      </c>
      <c r="D385">
        <f t="shared" si="5"/>
        <v>21.3</v>
      </c>
      <c r="E385">
        <v>103556</v>
      </c>
    </row>
    <row r="386" spans="1:5" x14ac:dyDescent="0.35">
      <c r="A386">
        <v>9337</v>
      </c>
      <c r="B386">
        <v>108982</v>
      </c>
      <c r="C386">
        <v>11597</v>
      </c>
      <c r="D386">
        <f t="shared" si="5"/>
        <v>5.3023255813953485</v>
      </c>
      <c r="E386">
        <v>108982</v>
      </c>
    </row>
    <row r="387" spans="1:5" x14ac:dyDescent="0.35">
      <c r="A387">
        <v>10029</v>
      </c>
      <c r="B387">
        <v>122058</v>
      </c>
      <c r="C387">
        <v>11603</v>
      </c>
      <c r="D387">
        <f t="shared" ref="D387:D450" si="6">(A387-A386)/(C387-C386)</f>
        <v>115.33333333333333</v>
      </c>
      <c r="E387">
        <v>122058</v>
      </c>
    </row>
    <row r="388" spans="1:5" x14ac:dyDescent="0.35">
      <c r="A388">
        <v>10196</v>
      </c>
      <c r="B388">
        <v>124739</v>
      </c>
      <c r="C388">
        <v>11613</v>
      </c>
      <c r="D388">
        <f t="shared" si="6"/>
        <v>16.7</v>
      </c>
      <c r="E388">
        <v>124739</v>
      </c>
    </row>
    <row r="389" spans="1:5" x14ac:dyDescent="0.35">
      <c r="A389">
        <v>10401</v>
      </c>
      <c r="B389">
        <v>124958</v>
      </c>
      <c r="C389">
        <v>11656</v>
      </c>
      <c r="D389">
        <f t="shared" si="6"/>
        <v>4.7674418604651159</v>
      </c>
      <c r="E389">
        <v>124958</v>
      </c>
    </row>
    <row r="390" spans="1:5" x14ac:dyDescent="0.35">
      <c r="A390">
        <v>11034</v>
      </c>
      <c r="B390">
        <v>122700</v>
      </c>
      <c r="C390">
        <v>11662</v>
      </c>
      <c r="D390">
        <f t="shared" si="6"/>
        <v>105.5</v>
      </c>
      <c r="E390">
        <v>122700</v>
      </c>
    </row>
    <row r="391" spans="1:5" x14ac:dyDescent="0.35">
      <c r="A391">
        <v>11184</v>
      </c>
      <c r="B391">
        <v>125282</v>
      </c>
      <c r="C391">
        <v>11672</v>
      </c>
      <c r="D391">
        <f t="shared" si="6"/>
        <v>15</v>
      </c>
      <c r="E391">
        <v>125282</v>
      </c>
    </row>
    <row r="392" spans="1:5" x14ac:dyDescent="0.35">
      <c r="A392">
        <v>11368</v>
      </c>
      <c r="B392">
        <v>130877</v>
      </c>
      <c r="C392">
        <v>11684</v>
      </c>
      <c r="D392">
        <f t="shared" si="6"/>
        <v>15.333333333333334</v>
      </c>
      <c r="E392">
        <v>130877</v>
      </c>
    </row>
    <row r="393" spans="1:5" x14ac:dyDescent="0.35">
      <c r="A393">
        <v>11902</v>
      </c>
      <c r="B393">
        <v>156787</v>
      </c>
      <c r="C393">
        <v>11720</v>
      </c>
      <c r="D393">
        <f t="shared" si="6"/>
        <v>14.833333333333334</v>
      </c>
      <c r="E393">
        <v>156787</v>
      </c>
    </row>
    <row r="394" spans="1:5" x14ac:dyDescent="0.35">
      <c r="A394">
        <v>12038</v>
      </c>
      <c r="B394">
        <v>163851</v>
      </c>
      <c r="C394">
        <v>11731</v>
      </c>
      <c r="D394">
        <f t="shared" si="6"/>
        <v>12.363636363636363</v>
      </c>
      <c r="E394">
        <v>163851</v>
      </c>
    </row>
    <row r="395" spans="1:5" x14ac:dyDescent="0.35">
      <c r="A395">
        <v>12188</v>
      </c>
      <c r="B395">
        <v>168033</v>
      </c>
      <c r="C395">
        <v>11742</v>
      </c>
      <c r="D395">
        <f t="shared" si="6"/>
        <v>13.636363636363637</v>
      </c>
      <c r="E395">
        <v>168033</v>
      </c>
    </row>
    <row r="396" spans="1:5" x14ac:dyDescent="0.35">
      <c r="A396">
        <v>12330</v>
      </c>
      <c r="B396">
        <v>169270</v>
      </c>
      <c r="C396">
        <v>11784</v>
      </c>
      <c r="D396">
        <f t="shared" si="6"/>
        <v>3.3809523809523809</v>
      </c>
      <c r="E396">
        <v>169270</v>
      </c>
    </row>
    <row r="397" spans="1:5" x14ac:dyDescent="0.35">
      <c r="A397">
        <v>12727</v>
      </c>
      <c r="B397">
        <v>175966</v>
      </c>
      <c r="C397">
        <v>11790</v>
      </c>
      <c r="D397">
        <f t="shared" si="6"/>
        <v>66.166666666666671</v>
      </c>
      <c r="E397">
        <v>175966</v>
      </c>
    </row>
    <row r="398" spans="1:5" x14ac:dyDescent="0.35">
      <c r="A398">
        <v>12834</v>
      </c>
      <c r="B398">
        <v>177577</v>
      </c>
      <c r="C398">
        <v>11801</v>
      </c>
      <c r="D398">
        <f t="shared" si="6"/>
        <v>9.7272727272727266</v>
      </c>
      <c r="E398">
        <v>177577</v>
      </c>
    </row>
    <row r="399" spans="1:5" x14ac:dyDescent="0.35">
      <c r="A399">
        <v>12943</v>
      </c>
      <c r="B399">
        <v>177476</v>
      </c>
      <c r="C399">
        <v>11841</v>
      </c>
      <c r="D399">
        <f t="shared" si="6"/>
        <v>2.7250000000000001</v>
      </c>
      <c r="E399">
        <v>177476</v>
      </c>
    </row>
    <row r="400" spans="1:5" x14ac:dyDescent="0.35">
      <c r="A400">
        <v>13233</v>
      </c>
      <c r="B400">
        <v>166025</v>
      </c>
      <c r="C400">
        <v>11848</v>
      </c>
      <c r="D400">
        <f t="shared" si="6"/>
        <v>41.428571428571431</v>
      </c>
      <c r="E400">
        <v>166025</v>
      </c>
    </row>
    <row r="401" spans="1:5" x14ac:dyDescent="0.35">
      <c r="A401">
        <v>13316</v>
      </c>
      <c r="B401">
        <v>163397</v>
      </c>
      <c r="C401">
        <v>11860</v>
      </c>
      <c r="D401">
        <f t="shared" si="6"/>
        <v>6.916666666666667</v>
      </c>
      <c r="E401">
        <v>163397</v>
      </c>
    </row>
    <row r="402" spans="1:5" x14ac:dyDescent="0.35">
      <c r="A402">
        <v>13392</v>
      </c>
      <c r="B402">
        <v>161452</v>
      </c>
      <c r="C402">
        <v>11901</v>
      </c>
      <c r="D402">
        <f t="shared" si="6"/>
        <v>1.8536585365853659</v>
      </c>
      <c r="E402">
        <v>161452</v>
      </c>
    </row>
    <row r="403" spans="1:5" x14ac:dyDescent="0.35">
      <c r="A403">
        <v>13588</v>
      </c>
      <c r="B403">
        <v>159020</v>
      </c>
      <c r="C403">
        <v>11907</v>
      </c>
      <c r="D403">
        <f t="shared" si="6"/>
        <v>32.666666666666664</v>
      </c>
      <c r="E403">
        <v>159020</v>
      </c>
    </row>
    <row r="404" spans="1:5" x14ac:dyDescent="0.35">
      <c r="A404">
        <v>13636</v>
      </c>
      <c r="B404">
        <v>159574</v>
      </c>
      <c r="C404">
        <v>11918</v>
      </c>
      <c r="D404">
        <f t="shared" si="6"/>
        <v>4.3636363636363633</v>
      </c>
      <c r="E404">
        <v>159574</v>
      </c>
    </row>
    <row r="405" spans="1:5" x14ac:dyDescent="0.35">
      <c r="A405">
        <v>13680</v>
      </c>
      <c r="B405">
        <v>160949</v>
      </c>
      <c r="C405">
        <v>11962</v>
      </c>
      <c r="D405">
        <f t="shared" si="6"/>
        <v>1</v>
      </c>
      <c r="E405">
        <v>160949</v>
      </c>
    </row>
    <row r="406" spans="1:5" x14ac:dyDescent="0.35">
      <c r="A406">
        <v>13779</v>
      </c>
      <c r="B406">
        <v>164110</v>
      </c>
      <c r="C406">
        <v>11969</v>
      </c>
      <c r="D406">
        <f t="shared" si="6"/>
        <v>14.142857142857142</v>
      </c>
      <c r="E406">
        <v>164110</v>
      </c>
    </row>
    <row r="407" spans="1:5" x14ac:dyDescent="0.35">
      <c r="A407">
        <v>13791</v>
      </c>
      <c r="B407">
        <v>165425</v>
      </c>
      <c r="C407">
        <v>11977</v>
      </c>
      <c r="D407">
        <f t="shared" si="6"/>
        <v>1.5</v>
      </c>
      <c r="E407">
        <v>165425</v>
      </c>
    </row>
    <row r="408" spans="1:5" x14ac:dyDescent="0.35">
      <c r="A408">
        <v>13802</v>
      </c>
      <c r="B408">
        <v>167844</v>
      </c>
      <c r="C408">
        <v>12021</v>
      </c>
      <c r="D408">
        <f t="shared" si="6"/>
        <v>0.25</v>
      </c>
      <c r="E408">
        <v>167844</v>
      </c>
    </row>
    <row r="409" spans="1:5" x14ac:dyDescent="0.35">
      <c r="A409">
        <v>13787</v>
      </c>
      <c r="B409">
        <v>185162</v>
      </c>
      <c r="C409">
        <v>12028</v>
      </c>
      <c r="D409">
        <f t="shared" si="6"/>
        <v>-2.1428571428571428</v>
      </c>
      <c r="E409">
        <v>185162</v>
      </c>
    </row>
    <row r="410" spans="1:5" x14ac:dyDescent="0.35">
      <c r="A410">
        <v>13774</v>
      </c>
      <c r="B410">
        <v>191476</v>
      </c>
      <c r="C410">
        <v>12036</v>
      </c>
      <c r="D410">
        <f t="shared" si="6"/>
        <v>-1.625</v>
      </c>
      <c r="E410">
        <v>191476</v>
      </c>
    </row>
    <row r="411" spans="1:5" x14ac:dyDescent="0.35">
      <c r="A411">
        <v>13751</v>
      </c>
      <c r="B411">
        <v>197407</v>
      </c>
      <c r="C411">
        <v>12048</v>
      </c>
      <c r="D411">
        <f t="shared" si="6"/>
        <v>-1.9166666666666667</v>
      </c>
      <c r="E411">
        <v>197407</v>
      </c>
    </row>
    <row r="412" spans="1:5" x14ac:dyDescent="0.35">
      <c r="A412">
        <v>13721</v>
      </c>
      <c r="B412">
        <v>203559</v>
      </c>
      <c r="C412">
        <v>12059</v>
      </c>
      <c r="D412">
        <f t="shared" si="6"/>
        <v>-2.7272727272727271</v>
      </c>
      <c r="E412">
        <v>203559</v>
      </c>
    </row>
    <row r="413" spans="1:5" x14ac:dyDescent="0.35">
      <c r="A413">
        <v>13685</v>
      </c>
      <c r="B413">
        <v>210362</v>
      </c>
      <c r="C413">
        <v>12071</v>
      </c>
      <c r="D413">
        <f t="shared" si="6"/>
        <v>-3</v>
      </c>
      <c r="E413">
        <v>210362</v>
      </c>
    </row>
    <row r="414" spans="1:5" x14ac:dyDescent="0.35">
      <c r="A414">
        <v>13642</v>
      </c>
      <c r="B414">
        <v>216887</v>
      </c>
      <c r="C414">
        <v>12083</v>
      </c>
      <c r="D414">
        <f t="shared" si="6"/>
        <v>-3.5833333333333335</v>
      </c>
      <c r="E414">
        <v>216887</v>
      </c>
    </row>
    <row r="415" spans="1:5" x14ac:dyDescent="0.35">
      <c r="A415">
        <v>13593</v>
      </c>
      <c r="B415">
        <v>223231</v>
      </c>
      <c r="C415">
        <v>12105</v>
      </c>
      <c r="D415">
        <f t="shared" si="6"/>
        <v>-2.2272727272727271</v>
      </c>
      <c r="E415">
        <v>223231</v>
      </c>
    </row>
    <row r="416" spans="1:5" x14ac:dyDescent="0.35">
      <c r="A416">
        <v>13514</v>
      </c>
      <c r="B416">
        <v>230107</v>
      </c>
      <c r="C416">
        <v>12111</v>
      </c>
      <c r="D416">
        <f t="shared" si="6"/>
        <v>-13.166666666666666</v>
      </c>
      <c r="E416">
        <v>230107</v>
      </c>
    </row>
    <row r="417" spans="1:5" x14ac:dyDescent="0.35">
      <c r="A417">
        <v>13475</v>
      </c>
      <c r="B417">
        <v>236296</v>
      </c>
      <c r="C417">
        <v>12118</v>
      </c>
      <c r="D417">
        <f t="shared" si="6"/>
        <v>-5.5714285714285712</v>
      </c>
      <c r="E417">
        <v>236296</v>
      </c>
    </row>
    <row r="418" spans="1:5" x14ac:dyDescent="0.35">
      <c r="A418">
        <v>13406</v>
      </c>
      <c r="B418">
        <v>241847</v>
      </c>
      <c r="C418">
        <v>12154</v>
      </c>
      <c r="D418">
        <f t="shared" si="6"/>
        <v>-1.9166666666666667</v>
      </c>
      <c r="E418">
        <v>241847</v>
      </c>
    </row>
    <row r="419" spans="1:5" x14ac:dyDescent="0.35">
      <c r="A419">
        <v>13191</v>
      </c>
      <c r="B419">
        <v>252196</v>
      </c>
      <c r="C419">
        <v>12161</v>
      </c>
      <c r="D419">
        <f t="shared" si="6"/>
        <v>-30.714285714285715</v>
      </c>
      <c r="E419">
        <v>252196</v>
      </c>
    </row>
    <row r="420" spans="1:5" x14ac:dyDescent="0.35">
      <c r="A420">
        <v>13142</v>
      </c>
      <c r="B420">
        <v>257098</v>
      </c>
      <c r="C420">
        <v>12167</v>
      </c>
      <c r="D420">
        <f t="shared" si="6"/>
        <v>-8.1666666666666661</v>
      </c>
      <c r="E420">
        <v>257098</v>
      </c>
    </row>
    <row r="421" spans="1:5" x14ac:dyDescent="0.35">
      <c r="A421">
        <v>13059</v>
      </c>
      <c r="B421">
        <v>261138</v>
      </c>
      <c r="C421">
        <v>12177</v>
      </c>
      <c r="D421">
        <f t="shared" si="6"/>
        <v>-8.3000000000000007</v>
      </c>
      <c r="E421">
        <v>261138</v>
      </c>
    </row>
    <row r="422" spans="1:5" x14ac:dyDescent="0.35">
      <c r="A422">
        <v>12955</v>
      </c>
      <c r="B422">
        <v>263221</v>
      </c>
      <c r="C422">
        <v>12189</v>
      </c>
      <c r="D422">
        <f t="shared" si="6"/>
        <v>-8.6666666666666661</v>
      </c>
      <c r="E422">
        <v>263221</v>
      </c>
    </row>
    <row r="423" spans="1:5" x14ac:dyDescent="0.35">
      <c r="A423">
        <v>12844</v>
      </c>
      <c r="B423">
        <v>263486</v>
      </c>
      <c r="C423">
        <v>12200</v>
      </c>
      <c r="D423">
        <f t="shared" si="6"/>
        <v>-10.090909090909092</v>
      </c>
      <c r="E423">
        <v>263486</v>
      </c>
    </row>
    <row r="424" spans="1:5" x14ac:dyDescent="0.35">
      <c r="A424">
        <v>12726</v>
      </c>
      <c r="B424">
        <v>262723</v>
      </c>
      <c r="C424">
        <v>12212</v>
      </c>
      <c r="D424">
        <f t="shared" si="6"/>
        <v>-9.8333333333333339</v>
      </c>
      <c r="E424">
        <v>262723</v>
      </c>
    </row>
    <row r="425" spans="1:5" x14ac:dyDescent="0.35">
      <c r="A425">
        <v>12601</v>
      </c>
      <c r="B425">
        <v>260850</v>
      </c>
      <c r="C425">
        <v>12224</v>
      </c>
      <c r="D425">
        <f t="shared" si="6"/>
        <v>-10.416666666666666</v>
      </c>
      <c r="E425">
        <v>260850</v>
      </c>
    </row>
    <row r="426" spans="1:5" x14ac:dyDescent="0.35">
      <c r="A426">
        <v>12471</v>
      </c>
      <c r="B426">
        <v>257281</v>
      </c>
      <c r="C426">
        <v>12235</v>
      </c>
      <c r="D426">
        <f t="shared" si="6"/>
        <v>-11.818181818181818</v>
      </c>
      <c r="E426">
        <v>257281</v>
      </c>
    </row>
    <row r="427" spans="1:5" x14ac:dyDescent="0.35">
      <c r="A427">
        <v>12334</v>
      </c>
      <c r="B427">
        <v>251153</v>
      </c>
      <c r="C427">
        <v>12251</v>
      </c>
      <c r="D427">
        <f t="shared" si="6"/>
        <v>-8.5625</v>
      </c>
      <c r="E427">
        <v>251153</v>
      </c>
    </row>
    <row r="428" spans="1:5" x14ac:dyDescent="0.35">
      <c r="A428">
        <v>12191</v>
      </c>
      <c r="B428">
        <v>245372</v>
      </c>
      <c r="C428">
        <v>12259</v>
      </c>
      <c r="D428">
        <f t="shared" si="6"/>
        <v>-17.875</v>
      </c>
      <c r="E428">
        <v>245372</v>
      </c>
    </row>
    <row r="429" spans="1:5" x14ac:dyDescent="0.35">
      <c r="A429">
        <v>12042</v>
      </c>
      <c r="B429">
        <v>240351</v>
      </c>
      <c r="C429">
        <v>12271</v>
      </c>
      <c r="D429">
        <f t="shared" si="6"/>
        <v>-12.416666666666666</v>
      </c>
      <c r="E429">
        <v>240351</v>
      </c>
    </row>
    <row r="430" spans="1:5" x14ac:dyDescent="0.35">
      <c r="A430">
        <v>11886</v>
      </c>
      <c r="B430">
        <v>234780</v>
      </c>
      <c r="C430">
        <v>12282</v>
      </c>
      <c r="D430">
        <f t="shared" si="6"/>
        <v>-14.181818181818182</v>
      </c>
      <c r="E430">
        <v>234780</v>
      </c>
    </row>
    <row r="431" spans="1:5" x14ac:dyDescent="0.35">
      <c r="A431">
        <v>11724</v>
      </c>
      <c r="B431">
        <v>229641</v>
      </c>
      <c r="C431">
        <v>12294</v>
      </c>
      <c r="D431">
        <f t="shared" si="6"/>
        <v>-13.5</v>
      </c>
      <c r="E431">
        <v>229641</v>
      </c>
    </row>
    <row r="432" spans="1:5" x14ac:dyDescent="0.35">
      <c r="A432">
        <v>11555</v>
      </c>
      <c r="B432">
        <v>225582</v>
      </c>
      <c r="C432">
        <v>12306</v>
      </c>
      <c r="D432">
        <f t="shared" si="6"/>
        <v>-14.083333333333334</v>
      </c>
      <c r="E432">
        <v>225582</v>
      </c>
    </row>
    <row r="433" spans="1:5" x14ac:dyDescent="0.35">
      <c r="A433">
        <v>11379</v>
      </c>
      <c r="B433">
        <v>220705</v>
      </c>
      <c r="C433">
        <v>12318</v>
      </c>
      <c r="D433">
        <f t="shared" si="6"/>
        <v>-14.666666666666666</v>
      </c>
      <c r="E433">
        <v>220705</v>
      </c>
    </row>
    <row r="434" spans="1:5" x14ac:dyDescent="0.35">
      <c r="A434">
        <v>11201</v>
      </c>
      <c r="B434">
        <v>215565</v>
      </c>
      <c r="C434">
        <v>12329</v>
      </c>
      <c r="D434">
        <f t="shared" si="6"/>
        <v>-16.181818181818183</v>
      </c>
      <c r="E434">
        <v>215565</v>
      </c>
    </row>
    <row r="435" spans="1:5" x14ac:dyDescent="0.35">
      <c r="A435">
        <v>11014</v>
      </c>
      <c r="B435">
        <v>212085</v>
      </c>
      <c r="C435">
        <v>12341</v>
      </c>
      <c r="D435">
        <f t="shared" si="6"/>
        <v>-15.583333333333334</v>
      </c>
      <c r="E435">
        <v>212085</v>
      </c>
    </row>
    <row r="436" spans="1:5" x14ac:dyDescent="0.35">
      <c r="A436">
        <v>10822</v>
      </c>
      <c r="B436">
        <v>208356</v>
      </c>
      <c r="C436">
        <v>12353</v>
      </c>
      <c r="D436">
        <f t="shared" si="6"/>
        <v>-16</v>
      </c>
      <c r="E436">
        <v>208356</v>
      </c>
    </row>
    <row r="437" spans="1:5" x14ac:dyDescent="0.35">
      <c r="A437">
        <v>10626</v>
      </c>
      <c r="B437">
        <v>205034</v>
      </c>
      <c r="C437">
        <v>12365</v>
      </c>
      <c r="D437">
        <f t="shared" si="6"/>
        <v>-16.333333333333332</v>
      </c>
      <c r="E437">
        <v>205034</v>
      </c>
    </row>
    <row r="438" spans="1:5" x14ac:dyDescent="0.35">
      <c r="A438">
        <v>10429</v>
      </c>
      <c r="B438">
        <v>201359</v>
      </c>
      <c r="C438">
        <v>12376</v>
      </c>
      <c r="D438">
        <f t="shared" si="6"/>
        <v>-17.90909090909091</v>
      </c>
      <c r="E438">
        <v>201359</v>
      </c>
    </row>
    <row r="439" spans="1:5" x14ac:dyDescent="0.35">
      <c r="A439">
        <v>10225</v>
      </c>
      <c r="B439">
        <v>195798</v>
      </c>
      <c r="C439">
        <v>12388</v>
      </c>
      <c r="D439">
        <f t="shared" si="6"/>
        <v>-17</v>
      </c>
      <c r="E439">
        <v>195798</v>
      </c>
    </row>
    <row r="440" spans="1:5" x14ac:dyDescent="0.35">
      <c r="A440">
        <v>10018</v>
      </c>
      <c r="B440">
        <v>190779</v>
      </c>
      <c r="C440">
        <v>12400</v>
      </c>
      <c r="D440">
        <f t="shared" si="6"/>
        <v>-17.25</v>
      </c>
      <c r="E440">
        <v>190779</v>
      </c>
    </row>
    <row r="441" spans="1:5" x14ac:dyDescent="0.35">
      <c r="A441">
        <v>9808</v>
      </c>
      <c r="B441">
        <v>185525</v>
      </c>
      <c r="C441">
        <v>12412</v>
      </c>
      <c r="D441">
        <f t="shared" si="6"/>
        <v>-17.5</v>
      </c>
      <c r="E441">
        <v>185525</v>
      </c>
    </row>
    <row r="442" spans="1:5" x14ac:dyDescent="0.35">
      <c r="A442">
        <v>9597</v>
      </c>
      <c r="B442">
        <v>180725</v>
      </c>
      <c r="C442">
        <v>12423</v>
      </c>
      <c r="D442">
        <f t="shared" si="6"/>
        <v>-19.181818181818183</v>
      </c>
      <c r="E442">
        <v>180725</v>
      </c>
    </row>
    <row r="443" spans="1:5" x14ac:dyDescent="0.35">
      <c r="A443">
        <v>9381</v>
      </c>
      <c r="B443">
        <v>176574</v>
      </c>
      <c r="C443">
        <v>12435</v>
      </c>
      <c r="D443">
        <f t="shared" si="6"/>
        <v>-18</v>
      </c>
      <c r="E443">
        <v>176574</v>
      </c>
    </row>
    <row r="444" spans="1:5" x14ac:dyDescent="0.35">
      <c r="A444">
        <v>9156</v>
      </c>
      <c r="B444">
        <v>171538</v>
      </c>
      <c r="C444">
        <v>12447</v>
      </c>
      <c r="D444">
        <f t="shared" si="6"/>
        <v>-18.75</v>
      </c>
      <c r="E444">
        <v>171538</v>
      </c>
    </row>
    <row r="445" spans="1:5" x14ac:dyDescent="0.35">
      <c r="A445">
        <v>8927</v>
      </c>
      <c r="B445">
        <v>166050</v>
      </c>
      <c r="C445">
        <v>12459</v>
      </c>
      <c r="D445">
        <f t="shared" si="6"/>
        <v>-19.083333333333332</v>
      </c>
      <c r="E445">
        <v>166050</v>
      </c>
    </row>
    <row r="446" spans="1:5" x14ac:dyDescent="0.35">
      <c r="A446">
        <v>8697</v>
      </c>
      <c r="B446">
        <v>160884</v>
      </c>
      <c r="C446">
        <v>12470</v>
      </c>
      <c r="D446">
        <f t="shared" si="6"/>
        <v>-20.90909090909091</v>
      </c>
      <c r="E446">
        <v>160884</v>
      </c>
    </row>
    <row r="447" spans="1:5" x14ac:dyDescent="0.35">
      <c r="A447">
        <v>8461</v>
      </c>
      <c r="B447">
        <v>155315</v>
      </c>
      <c r="C447">
        <v>12482</v>
      </c>
      <c r="D447">
        <f t="shared" si="6"/>
        <v>-19.666666666666668</v>
      </c>
      <c r="E447">
        <v>155315</v>
      </c>
    </row>
    <row r="448" spans="1:5" x14ac:dyDescent="0.35">
      <c r="A448">
        <v>8223</v>
      </c>
      <c r="B448">
        <v>149384</v>
      </c>
      <c r="C448">
        <v>12494</v>
      </c>
      <c r="D448">
        <f t="shared" si="6"/>
        <v>-19.833333333333332</v>
      </c>
      <c r="E448">
        <v>149384</v>
      </c>
    </row>
    <row r="449" spans="1:5" x14ac:dyDescent="0.35">
      <c r="A449">
        <v>7983</v>
      </c>
      <c r="B449">
        <v>141998</v>
      </c>
      <c r="C449">
        <v>12506</v>
      </c>
      <c r="D449">
        <f t="shared" si="6"/>
        <v>-20</v>
      </c>
      <c r="E449">
        <v>141998</v>
      </c>
    </row>
    <row r="450" spans="1:5" x14ac:dyDescent="0.35">
      <c r="A450">
        <v>7743</v>
      </c>
      <c r="B450">
        <v>134375</v>
      </c>
      <c r="C450">
        <v>12517</v>
      </c>
      <c r="D450">
        <f t="shared" si="6"/>
        <v>-21.818181818181817</v>
      </c>
      <c r="E450">
        <v>134375</v>
      </c>
    </row>
    <row r="451" spans="1:5" x14ac:dyDescent="0.35">
      <c r="A451">
        <v>7503</v>
      </c>
      <c r="B451">
        <v>126845</v>
      </c>
      <c r="C451">
        <v>12529</v>
      </c>
      <c r="D451">
        <f t="shared" ref="D451:D514" si="7">(A451-A450)/(C451-C450)</f>
        <v>-20</v>
      </c>
      <c r="E451">
        <v>126845</v>
      </c>
    </row>
    <row r="452" spans="1:5" x14ac:dyDescent="0.35">
      <c r="A452">
        <v>7262</v>
      </c>
      <c r="B452">
        <v>118666</v>
      </c>
      <c r="C452">
        <v>12541</v>
      </c>
      <c r="D452">
        <f t="shared" si="7"/>
        <v>-20.083333333333332</v>
      </c>
      <c r="E452">
        <v>118666</v>
      </c>
    </row>
    <row r="453" spans="1:5" x14ac:dyDescent="0.35">
      <c r="A453">
        <v>7018</v>
      </c>
      <c r="B453">
        <v>110931</v>
      </c>
      <c r="C453">
        <v>12553</v>
      </c>
      <c r="D453">
        <f t="shared" si="7"/>
        <v>-20.333333333333332</v>
      </c>
      <c r="E453">
        <v>110931</v>
      </c>
    </row>
    <row r="454" spans="1:5" x14ac:dyDescent="0.35">
      <c r="A454">
        <v>6770</v>
      </c>
      <c r="B454">
        <v>104411</v>
      </c>
      <c r="C454">
        <v>12564</v>
      </c>
      <c r="D454">
        <f t="shared" si="7"/>
        <v>-22.545454545454547</v>
      </c>
      <c r="E454">
        <v>104411</v>
      </c>
    </row>
    <row r="455" spans="1:5" x14ac:dyDescent="0.35">
      <c r="A455">
        <v>6520</v>
      </c>
      <c r="B455">
        <v>98403</v>
      </c>
      <c r="C455">
        <v>12576</v>
      </c>
      <c r="D455">
        <f t="shared" si="7"/>
        <v>-20.833333333333332</v>
      </c>
      <c r="E455">
        <v>98403</v>
      </c>
    </row>
    <row r="456" spans="1:5" x14ac:dyDescent="0.35">
      <c r="A456">
        <v>6273</v>
      </c>
      <c r="B456">
        <v>91796</v>
      </c>
      <c r="C456">
        <v>12588</v>
      </c>
      <c r="D456">
        <f t="shared" si="7"/>
        <v>-20.583333333333332</v>
      </c>
      <c r="E456">
        <v>91796</v>
      </c>
    </row>
    <row r="457" spans="1:5" x14ac:dyDescent="0.35">
      <c r="A457">
        <v>6025</v>
      </c>
      <c r="B457">
        <v>85099</v>
      </c>
      <c r="C457">
        <v>12600</v>
      </c>
      <c r="D457">
        <f t="shared" si="7"/>
        <v>-20.666666666666668</v>
      </c>
      <c r="E457">
        <v>85099</v>
      </c>
    </row>
    <row r="458" spans="1:5" x14ac:dyDescent="0.35">
      <c r="A458">
        <v>5774</v>
      </c>
      <c r="B458">
        <v>77800</v>
      </c>
      <c r="C458">
        <v>12611</v>
      </c>
      <c r="D458">
        <f t="shared" si="7"/>
        <v>-22.818181818181817</v>
      </c>
      <c r="E458">
        <v>77800</v>
      </c>
    </row>
    <row r="459" spans="1:5" x14ac:dyDescent="0.35">
      <c r="A459">
        <v>5524</v>
      </c>
      <c r="B459">
        <v>69731</v>
      </c>
      <c r="C459">
        <v>12623</v>
      </c>
      <c r="D459">
        <f t="shared" si="7"/>
        <v>-20.833333333333332</v>
      </c>
      <c r="E459">
        <v>69731</v>
      </c>
    </row>
    <row r="460" spans="1:5" x14ac:dyDescent="0.35">
      <c r="A460">
        <v>5275</v>
      </c>
      <c r="B460">
        <v>61020</v>
      </c>
      <c r="C460">
        <v>12635</v>
      </c>
      <c r="D460">
        <f t="shared" si="7"/>
        <v>-20.75</v>
      </c>
      <c r="E460">
        <v>61020</v>
      </c>
    </row>
    <row r="461" spans="1:5" x14ac:dyDescent="0.35">
      <c r="A461">
        <v>5028</v>
      </c>
      <c r="B461">
        <v>51760</v>
      </c>
      <c r="C461">
        <v>12646</v>
      </c>
      <c r="D461">
        <f t="shared" si="7"/>
        <v>-22.454545454545453</v>
      </c>
      <c r="E461">
        <v>51760</v>
      </c>
    </row>
    <row r="462" spans="1:5" x14ac:dyDescent="0.35">
      <c r="A462">
        <v>4780</v>
      </c>
      <c r="B462">
        <v>43437</v>
      </c>
      <c r="C462">
        <v>12658</v>
      </c>
      <c r="D462">
        <f t="shared" si="7"/>
        <v>-20.666666666666668</v>
      </c>
      <c r="E462">
        <v>43437</v>
      </c>
    </row>
    <row r="463" spans="1:5" x14ac:dyDescent="0.35">
      <c r="A463">
        <v>4530</v>
      </c>
      <c r="B463">
        <v>38549</v>
      </c>
      <c r="C463">
        <v>12670</v>
      </c>
      <c r="D463">
        <f t="shared" si="7"/>
        <v>-20.833333333333332</v>
      </c>
      <c r="E463">
        <v>38549</v>
      </c>
    </row>
    <row r="464" spans="1:5" x14ac:dyDescent="0.35">
      <c r="A464">
        <v>4279</v>
      </c>
      <c r="B464">
        <v>39677</v>
      </c>
      <c r="C464">
        <v>12682</v>
      </c>
      <c r="D464">
        <f t="shared" si="7"/>
        <v>-20.916666666666668</v>
      </c>
      <c r="E464">
        <v>39677</v>
      </c>
    </row>
    <row r="465" spans="1:5" x14ac:dyDescent="0.35">
      <c r="A465">
        <v>4026</v>
      </c>
      <c r="B465">
        <v>47641</v>
      </c>
      <c r="C465">
        <v>12693</v>
      </c>
      <c r="D465">
        <f t="shared" si="7"/>
        <v>-23</v>
      </c>
      <c r="E465">
        <v>47641</v>
      </c>
    </row>
    <row r="466" spans="1:5" x14ac:dyDescent="0.35">
      <c r="A466">
        <v>3775</v>
      </c>
      <c r="B466">
        <v>59718</v>
      </c>
      <c r="C466">
        <v>12705</v>
      </c>
      <c r="D466">
        <f t="shared" si="7"/>
        <v>-20.916666666666668</v>
      </c>
      <c r="E466">
        <v>59718</v>
      </c>
    </row>
    <row r="467" spans="1:5" x14ac:dyDescent="0.35">
      <c r="A467">
        <v>3529</v>
      </c>
      <c r="B467">
        <v>70913</v>
      </c>
      <c r="C467">
        <v>12717</v>
      </c>
      <c r="D467">
        <f t="shared" si="7"/>
        <v>-20.5</v>
      </c>
      <c r="E467">
        <v>70913</v>
      </c>
    </row>
    <row r="468" spans="1:5" x14ac:dyDescent="0.35">
      <c r="A468">
        <v>3280</v>
      </c>
      <c r="B468">
        <v>77064</v>
      </c>
      <c r="C468">
        <v>12729</v>
      </c>
      <c r="D468">
        <f t="shared" si="7"/>
        <v>-20.75</v>
      </c>
      <c r="E468">
        <v>77064</v>
      </c>
    </row>
    <row r="469" spans="1:5" x14ac:dyDescent="0.35">
      <c r="A469">
        <v>3039</v>
      </c>
      <c r="B469">
        <v>77083</v>
      </c>
      <c r="C469">
        <v>12740</v>
      </c>
      <c r="D469">
        <f t="shared" si="7"/>
        <v>-21.90909090909091</v>
      </c>
      <c r="E469">
        <v>77083</v>
      </c>
    </row>
    <row r="470" spans="1:5" x14ac:dyDescent="0.35">
      <c r="A470">
        <v>2801</v>
      </c>
      <c r="B470">
        <v>72895</v>
      </c>
      <c r="C470">
        <v>12752</v>
      </c>
      <c r="D470">
        <f t="shared" si="7"/>
        <v>-19.833333333333332</v>
      </c>
      <c r="E470">
        <v>72895</v>
      </c>
    </row>
    <row r="471" spans="1:5" x14ac:dyDescent="0.35">
      <c r="A471">
        <v>2560</v>
      </c>
      <c r="B471">
        <v>68437</v>
      </c>
      <c r="C471">
        <v>12764</v>
      </c>
      <c r="D471">
        <f t="shared" si="7"/>
        <v>-20.083333333333332</v>
      </c>
      <c r="E471">
        <v>68437</v>
      </c>
    </row>
    <row r="472" spans="1:5" x14ac:dyDescent="0.35">
      <c r="A472">
        <v>2321</v>
      </c>
      <c r="B472">
        <v>66013</v>
      </c>
      <c r="C472">
        <v>12776</v>
      </c>
      <c r="D472">
        <f t="shared" si="7"/>
        <v>-19.916666666666668</v>
      </c>
      <c r="E472">
        <v>66013</v>
      </c>
    </row>
    <row r="473" spans="1:5" x14ac:dyDescent="0.35">
      <c r="A473">
        <v>2080</v>
      </c>
      <c r="B473">
        <v>66705</v>
      </c>
      <c r="C473">
        <v>12787</v>
      </c>
      <c r="D473">
        <f t="shared" si="7"/>
        <v>-21.90909090909091</v>
      </c>
      <c r="E473">
        <v>66705</v>
      </c>
    </row>
    <row r="474" spans="1:5" x14ac:dyDescent="0.35">
      <c r="A474">
        <v>1840</v>
      </c>
      <c r="B474">
        <v>69211</v>
      </c>
      <c r="C474">
        <v>12799</v>
      </c>
      <c r="D474">
        <f t="shared" si="7"/>
        <v>-20</v>
      </c>
      <c r="E474">
        <v>69211</v>
      </c>
    </row>
    <row r="475" spans="1:5" x14ac:dyDescent="0.35">
      <c r="A475">
        <v>1600</v>
      </c>
      <c r="B475">
        <v>71992</v>
      </c>
      <c r="C475">
        <v>12811</v>
      </c>
      <c r="D475">
        <f t="shared" si="7"/>
        <v>-20</v>
      </c>
      <c r="E475">
        <v>71992</v>
      </c>
    </row>
    <row r="476" spans="1:5" x14ac:dyDescent="0.35">
      <c r="A476">
        <v>1362</v>
      </c>
      <c r="B476">
        <v>75076</v>
      </c>
      <c r="C476">
        <v>12823</v>
      </c>
      <c r="D476">
        <f t="shared" si="7"/>
        <v>-19.833333333333332</v>
      </c>
      <c r="E476">
        <v>75076</v>
      </c>
    </row>
    <row r="477" spans="1:5" x14ac:dyDescent="0.35">
      <c r="A477">
        <v>1128</v>
      </c>
      <c r="B477">
        <v>78035</v>
      </c>
      <c r="C477">
        <v>12834</v>
      </c>
      <c r="D477">
        <f t="shared" si="7"/>
        <v>-21.272727272727273</v>
      </c>
      <c r="E477">
        <v>78035</v>
      </c>
    </row>
    <row r="478" spans="1:5" x14ac:dyDescent="0.35">
      <c r="A478">
        <v>896</v>
      </c>
      <c r="B478">
        <v>81741</v>
      </c>
      <c r="C478">
        <v>12846</v>
      </c>
      <c r="D478">
        <f t="shared" si="7"/>
        <v>-19.333333333333332</v>
      </c>
      <c r="E478">
        <v>81741</v>
      </c>
    </row>
    <row r="479" spans="1:5" x14ac:dyDescent="0.35">
      <c r="A479">
        <v>668</v>
      </c>
      <c r="B479">
        <v>86579</v>
      </c>
      <c r="C479">
        <v>12858</v>
      </c>
      <c r="D479">
        <f t="shared" si="7"/>
        <v>-19</v>
      </c>
      <c r="E479">
        <v>86579</v>
      </c>
    </row>
    <row r="480" spans="1:5" x14ac:dyDescent="0.35">
      <c r="A480">
        <v>446</v>
      </c>
      <c r="B480">
        <v>93769</v>
      </c>
      <c r="C480">
        <v>12870</v>
      </c>
      <c r="D480">
        <f t="shared" si="7"/>
        <v>-18.5</v>
      </c>
      <c r="E480">
        <v>93769</v>
      </c>
    </row>
    <row r="481" spans="1:5" x14ac:dyDescent="0.35">
      <c r="A481">
        <v>228</v>
      </c>
      <c r="B481">
        <v>101805</v>
      </c>
      <c r="C481">
        <v>12881</v>
      </c>
      <c r="D481">
        <f t="shared" si="7"/>
        <v>-19.818181818181817</v>
      </c>
      <c r="E481">
        <v>101805</v>
      </c>
    </row>
    <row r="482" spans="1:5" x14ac:dyDescent="0.35">
      <c r="A482">
        <v>13</v>
      </c>
      <c r="B482">
        <v>109055</v>
      </c>
      <c r="C482">
        <v>12893</v>
      </c>
      <c r="D482">
        <f t="shared" si="7"/>
        <v>-17.916666666666668</v>
      </c>
      <c r="E482">
        <v>109055</v>
      </c>
    </row>
    <row r="483" spans="1:5" x14ac:dyDescent="0.35">
      <c r="A483">
        <v>-198</v>
      </c>
      <c r="B483">
        <v>114828</v>
      </c>
      <c r="C483">
        <v>12905</v>
      </c>
      <c r="D483">
        <f t="shared" si="7"/>
        <v>-17.583333333333332</v>
      </c>
      <c r="E483">
        <v>114828</v>
      </c>
    </row>
    <row r="484" spans="1:5" x14ac:dyDescent="0.35">
      <c r="A484">
        <v>-408</v>
      </c>
      <c r="B484">
        <v>118184</v>
      </c>
      <c r="C484">
        <v>12917</v>
      </c>
      <c r="D484">
        <f t="shared" si="7"/>
        <v>-17.5</v>
      </c>
      <c r="E484">
        <v>118184</v>
      </c>
    </row>
    <row r="485" spans="1:5" x14ac:dyDescent="0.35">
      <c r="A485">
        <v>-613</v>
      </c>
      <c r="B485">
        <v>118694</v>
      </c>
      <c r="C485">
        <v>12928</v>
      </c>
      <c r="D485">
        <f t="shared" si="7"/>
        <v>-18.636363636363637</v>
      </c>
      <c r="E485">
        <v>118694</v>
      </c>
    </row>
    <row r="486" spans="1:5" x14ac:dyDescent="0.35">
      <c r="A486">
        <v>-816</v>
      </c>
      <c r="B486">
        <v>116684</v>
      </c>
      <c r="C486">
        <v>12940</v>
      </c>
      <c r="D486">
        <f t="shared" si="7"/>
        <v>-16.916666666666668</v>
      </c>
      <c r="E486">
        <v>116684</v>
      </c>
    </row>
    <row r="487" spans="1:5" x14ac:dyDescent="0.35">
      <c r="A487">
        <v>-1013</v>
      </c>
      <c r="B487">
        <v>114071</v>
      </c>
      <c r="C487">
        <v>12952</v>
      </c>
      <c r="D487">
        <f t="shared" si="7"/>
        <v>-16.416666666666668</v>
      </c>
      <c r="E487">
        <v>114071</v>
      </c>
    </row>
    <row r="488" spans="1:5" x14ac:dyDescent="0.35">
      <c r="A488">
        <v>-1203</v>
      </c>
      <c r="B488">
        <v>112731</v>
      </c>
      <c r="C488">
        <v>12964</v>
      </c>
      <c r="D488">
        <f t="shared" si="7"/>
        <v>-15.833333333333334</v>
      </c>
      <c r="E488">
        <v>112731</v>
      </c>
    </row>
    <row r="489" spans="1:5" x14ac:dyDescent="0.35">
      <c r="A489">
        <v>-1387</v>
      </c>
      <c r="B489">
        <v>113057</v>
      </c>
      <c r="C489">
        <v>12975</v>
      </c>
      <c r="D489">
        <f t="shared" si="7"/>
        <v>-16.727272727272727</v>
      </c>
      <c r="E489">
        <v>113057</v>
      </c>
    </row>
    <row r="490" spans="1:5" x14ac:dyDescent="0.35">
      <c r="A490">
        <v>-1570</v>
      </c>
      <c r="B490">
        <v>116173</v>
      </c>
      <c r="C490">
        <v>12987</v>
      </c>
      <c r="D490">
        <f t="shared" si="7"/>
        <v>-15.25</v>
      </c>
      <c r="E490">
        <v>116173</v>
      </c>
    </row>
    <row r="491" spans="1:5" x14ac:dyDescent="0.35">
      <c r="A491">
        <v>-1743</v>
      </c>
      <c r="B491">
        <v>122233</v>
      </c>
      <c r="C491">
        <v>12999</v>
      </c>
      <c r="D491">
        <f t="shared" si="7"/>
        <v>-14.416666666666666</v>
      </c>
      <c r="E491">
        <v>122233</v>
      </c>
    </row>
    <row r="492" spans="1:5" x14ac:dyDescent="0.35">
      <c r="A492">
        <v>-1913</v>
      </c>
      <c r="B492">
        <v>129417</v>
      </c>
      <c r="C492">
        <v>13011</v>
      </c>
      <c r="D492">
        <f t="shared" si="7"/>
        <v>-14.166666666666666</v>
      </c>
      <c r="E492">
        <v>129417</v>
      </c>
    </row>
    <row r="493" spans="1:5" x14ac:dyDescent="0.35">
      <c r="A493">
        <v>-2077</v>
      </c>
      <c r="B493">
        <v>137799</v>
      </c>
      <c r="C493">
        <v>13022</v>
      </c>
      <c r="D493">
        <f t="shared" si="7"/>
        <v>-14.909090909090908</v>
      </c>
      <c r="E493">
        <v>137799</v>
      </c>
    </row>
    <row r="494" spans="1:5" x14ac:dyDescent="0.35">
      <c r="A494">
        <v>-2234</v>
      </c>
      <c r="B494">
        <v>147149</v>
      </c>
      <c r="C494">
        <v>13034</v>
      </c>
      <c r="D494">
        <f t="shared" si="7"/>
        <v>-13.083333333333334</v>
      </c>
      <c r="E494">
        <v>147149</v>
      </c>
    </row>
    <row r="495" spans="1:5" x14ac:dyDescent="0.35">
      <c r="A495">
        <v>-2384</v>
      </c>
      <c r="B495">
        <v>155541</v>
      </c>
      <c r="C495">
        <v>13046</v>
      </c>
      <c r="D495">
        <f t="shared" si="7"/>
        <v>-12.5</v>
      </c>
      <c r="E495">
        <v>155541</v>
      </c>
    </row>
    <row r="496" spans="1:5" x14ac:dyDescent="0.35">
      <c r="A496">
        <v>-2529</v>
      </c>
      <c r="B496">
        <v>162712</v>
      </c>
      <c r="C496">
        <v>13058</v>
      </c>
      <c r="D496">
        <f t="shared" si="7"/>
        <v>-12.083333333333334</v>
      </c>
      <c r="E496">
        <v>162712</v>
      </c>
    </row>
    <row r="497" spans="1:5" x14ac:dyDescent="0.35">
      <c r="A497">
        <v>-2668</v>
      </c>
      <c r="B497">
        <v>167325</v>
      </c>
      <c r="C497">
        <v>13073</v>
      </c>
      <c r="D497">
        <f t="shared" si="7"/>
        <v>-9.2666666666666675</v>
      </c>
      <c r="E497">
        <v>167325</v>
      </c>
    </row>
    <row r="498" spans="1:5" x14ac:dyDescent="0.35">
      <c r="A498">
        <v>-2800</v>
      </c>
      <c r="B498">
        <v>170654</v>
      </c>
      <c r="C498">
        <v>13081</v>
      </c>
      <c r="D498">
        <f t="shared" si="7"/>
        <v>-16.5</v>
      </c>
      <c r="E498">
        <v>170654</v>
      </c>
    </row>
    <row r="499" spans="1:5" x14ac:dyDescent="0.35">
      <c r="A499">
        <v>-2924</v>
      </c>
      <c r="B499">
        <v>174412</v>
      </c>
      <c r="C499">
        <v>13093</v>
      </c>
      <c r="D499">
        <f t="shared" si="7"/>
        <v>-10.333333333333334</v>
      </c>
      <c r="E499">
        <v>174412</v>
      </c>
    </row>
    <row r="500" spans="1:5" x14ac:dyDescent="0.35">
      <c r="A500">
        <v>-3042</v>
      </c>
      <c r="B500">
        <v>177165</v>
      </c>
      <c r="C500">
        <v>13104</v>
      </c>
      <c r="D500">
        <f t="shared" si="7"/>
        <v>-10.727272727272727</v>
      </c>
      <c r="E500">
        <v>177165</v>
      </c>
    </row>
    <row r="501" spans="1:5" x14ac:dyDescent="0.35">
      <c r="A501">
        <v>-3152</v>
      </c>
      <c r="B501">
        <v>177090</v>
      </c>
      <c r="C501">
        <v>13116</v>
      </c>
      <c r="D501">
        <f t="shared" si="7"/>
        <v>-9.1666666666666661</v>
      </c>
      <c r="E501">
        <v>177090</v>
      </c>
    </row>
    <row r="502" spans="1:5" x14ac:dyDescent="0.35">
      <c r="A502">
        <v>-3256</v>
      </c>
      <c r="B502">
        <v>173857</v>
      </c>
      <c r="C502">
        <v>13128</v>
      </c>
      <c r="D502">
        <f t="shared" si="7"/>
        <v>-8.6666666666666661</v>
      </c>
      <c r="E502">
        <v>173857</v>
      </c>
    </row>
    <row r="503" spans="1:5" x14ac:dyDescent="0.35">
      <c r="A503">
        <v>-3352</v>
      </c>
      <c r="B503">
        <v>168854</v>
      </c>
      <c r="C503">
        <v>13140</v>
      </c>
      <c r="D503">
        <f t="shared" si="7"/>
        <v>-8</v>
      </c>
      <c r="E503">
        <v>168854</v>
      </c>
    </row>
    <row r="504" spans="1:5" x14ac:dyDescent="0.35">
      <c r="A504">
        <v>-3442</v>
      </c>
      <c r="B504">
        <v>162599</v>
      </c>
      <c r="C504">
        <v>13151</v>
      </c>
      <c r="D504">
        <f t="shared" si="7"/>
        <v>-8.1818181818181817</v>
      </c>
      <c r="E504">
        <v>162599</v>
      </c>
    </row>
    <row r="505" spans="1:5" x14ac:dyDescent="0.35">
      <c r="A505">
        <v>-3525</v>
      </c>
      <c r="B505">
        <v>155640</v>
      </c>
      <c r="C505">
        <v>13163</v>
      </c>
      <c r="D505">
        <f t="shared" si="7"/>
        <v>-6.916666666666667</v>
      </c>
      <c r="E505">
        <v>155640</v>
      </c>
    </row>
    <row r="506" spans="1:5" x14ac:dyDescent="0.35">
      <c r="A506">
        <v>-3603</v>
      </c>
      <c r="B506">
        <v>149858</v>
      </c>
      <c r="C506">
        <v>13175</v>
      </c>
      <c r="D506">
        <f t="shared" si="7"/>
        <v>-6.5</v>
      </c>
      <c r="E506">
        <v>149858</v>
      </c>
    </row>
    <row r="507" spans="1:5" x14ac:dyDescent="0.35">
      <c r="A507">
        <v>-3674</v>
      </c>
      <c r="B507">
        <v>145133</v>
      </c>
      <c r="C507">
        <v>13187</v>
      </c>
      <c r="D507">
        <f t="shared" si="7"/>
        <v>-5.916666666666667</v>
      </c>
      <c r="E507">
        <v>145133</v>
      </c>
    </row>
    <row r="508" spans="1:5" x14ac:dyDescent="0.35">
      <c r="A508">
        <v>-3739</v>
      </c>
      <c r="B508">
        <v>140780</v>
      </c>
      <c r="C508">
        <v>13198</v>
      </c>
      <c r="D508">
        <f t="shared" si="7"/>
        <v>-5.9090909090909092</v>
      </c>
      <c r="E508">
        <v>140780</v>
      </c>
    </row>
    <row r="509" spans="1:5" x14ac:dyDescent="0.35">
      <c r="A509">
        <v>-3800</v>
      </c>
      <c r="B509">
        <v>136562</v>
      </c>
      <c r="C509">
        <v>13210</v>
      </c>
      <c r="D509">
        <f t="shared" si="7"/>
        <v>-5.083333333333333</v>
      </c>
      <c r="E509">
        <v>136562</v>
      </c>
    </row>
    <row r="510" spans="1:5" x14ac:dyDescent="0.35">
      <c r="A510">
        <v>-3854</v>
      </c>
      <c r="B510">
        <v>132294</v>
      </c>
      <c r="C510">
        <v>13222</v>
      </c>
      <c r="D510">
        <f t="shared" si="7"/>
        <v>-4.5</v>
      </c>
      <c r="E510">
        <v>132294</v>
      </c>
    </row>
    <row r="511" spans="1:5" x14ac:dyDescent="0.35">
      <c r="A511">
        <v>-3904</v>
      </c>
      <c r="B511">
        <v>129144</v>
      </c>
      <c r="C511">
        <v>13234</v>
      </c>
      <c r="D511">
        <f t="shared" si="7"/>
        <v>-4.166666666666667</v>
      </c>
      <c r="E511">
        <v>129144</v>
      </c>
    </row>
    <row r="512" spans="1:5" x14ac:dyDescent="0.35">
      <c r="A512">
        <v>-3948</v>
      </c>
      <c r="B512">
        <v>127016</v>
      </c>
      <c r="C512">
        <v>13245</v>
      </c>
      <c r="D512">
        <f t="shared" si="7"/>
        <v>-4</v>
      </c>
      <c r="E512">
        <v>127016</v>
      </c>
    </row>
    <row r="513" spans="1:5" x14ac:dyDescent="0.35">
      <c r="A513">
        <v>-3987</v>
      </c>
      <c r="B513">
        <v>125894</v>
      </c>
      <c r="C513">
        <v>13257</v>
      </c>
      <c r="D513">
        <f t="shared" si="7"/>
        <v>-3.25</v>
      </c>
      <c r="E513">
        <v>125894</v>
      </c>
    </row>
    <row r="514" spans="1:5" x14ac:dyDescent="0.35">
      <c r="A514">
        <v>-4020</v>
      </c>
      <c r="B514">
        <v>125840</v>
      </c>
      <c r="C514">
        <v>13269</v>
      </c>
      <c r="D514">
        <f t="shared" si="7"/>
        <v>-2.75</v>
      </c>
      <c r="E514">
        <v>125840</v>
      </c>
    </row>
    <row r="515" spans="1:5" x14ac:dyDescent="0.35">
      <c r="A515">
        <v>-4048</v>
      </c>
      <c r="B515">
        <v>126329</v>
      </c>
      <c r="C515">
        <v>13281</v>
      </c>
      <c r="D515">
        <f t="shared" ref="D515:D578" si="8">(A515-A514)/(C515-C514)</f>
        <v>-2.3333333333333335</v>
      </c>
      <c r="E515">
        <v>126329</v>
      </c>
    </row>
    <row r="516" spans="1:5" x14ac:dyDescent="0.35">
      <c r="A516">
        <v>-4071</v>
      </c>
      <c r="B516">
        <v>126327</v>
      </c>
      <c r="C516">
        <v>13292</v>
      </c>
      <c r="D516">
        <f t="shared" si="8"/>
        <v>-2.0909090909090908</v>
      </c>
      <c r="E516">
        <v>126327</v>
      </c>
    </row>
    <row r="517" spans="1:5" x14ac:dyDescent="0.35">
      <c r="A517">
        <v>-4088</v>
      </c>
      <c r="B517">
        <v>126132</v>
      </c>
      <c r="C517">
        <v>13304</v>
      </c>
      <c r="D517">
        <f t="shared" si="8"/>
        <v>-1.4166666666666667</v>
      </c>
      <c r="E517">
        <v>126132</v>
      </c>
    </row>
    <row r="518" spans="1:5" x14ac:dyDescent="0.35">
      <c r="A518">
        <v>-4100</v>
      </c>
      <c r="B518">
        <v>126744</v>
      </c>
      <c r="C518">
        <v>13316</v>
      </c>
      <c r="D518">
        <f t="shared" si="8"/>
        <v>-1</v>
      </c>
      <c r="E518">
        <v>126744</v>
      </c>
    </row>
    <row r="519" spans="1:5" x14ac:dyDescent="0.35">
      <c r="A519">
        <v>-4106</v>
      </c>
      <c r="B519">
        <v>128924</v>
      </c>
      <c r="C519">
        <v>13331</v>
      </c>
      <c r="D519">
        <f t="shared" si="8"/>
        <v>-0.4</v>
      </c>
      <c r="E519">
        <v>128924</v>
      </c>
    </row>
    <row r="520" spans="1:5" x14ac:dyDescent="0.35">
      <c r="A520">
        <v>-4106</v>
      </c>
      <c r="B520">
        <v>133310</v>
      </c>
      <c r="C520">
        <v>13339</v>
      </c>
      <c r="D520">
        <f t="shared" si="8"/>
        <v>0</v>
      </c>
      <c r="E520">
        <v>133310</v>
      </c>
    </row>
    <row r="521" spans="1:5" x14ac:dyDescent="0.35">
      <c r="A521">
        <v>-4101</v>
      </c>
      <c r="B521">
        <v>140339</v>
      </c>
      <c r="C521">
        <v>13351</v>
      </c>
      <c r="D521">
        <f t="shared" si="8"/>
        <v>0.41666666666666669</v>
      </c>
      <c r="E521">
        <v>140339</v>
      </c>
    </row>
    <row r="522" spans="1:5" x14ac:dyDescent="0.35">
      <c r="A522">
        <v>-4090</v>
      </c>
      <c r="B522">
        <v>149023</v>
      </c>
      <c r="C522">
        <v>13363</v>
      </c>
      <c r="D522">
        <f t="shared" si="8"/>
        <v>0.91666666666666663</v>
      </c>
      <c r="E522">
        <v>149023</v>
      </c>
    </row>
    <row r="523" spans="1:5" x14ac:dyDescent="0.35">
      <c r="A523">
        <v>-4074</v>
      </c>
      <c r="B523">
        <v>158298</v>
      </c>
      <c r="C523">
        <v>13375</v>
      </c>
      <c r="D523">
        <f t="shared" si="8"/>
        <v>1.3333333333333333</v>
      </c>
      <c r="E523">
        <v>158298</v>
      </c>
    </row>
    <row r="524" spans="1:5" x14ac:dyDescent="0.35">
      <c r="A524">
        <v>-4052</v>
      </c>
      <c r="B524">
        <v>167666</v>
      </c>
      <c r="C524">
        <v>13386</v>
      </c>
      <c r="D524">
        <f t="shared" si="8"/>
        <v>2</v>
      </c>
      <c r="E524">
        <v>167666</v>
      </c>
    </row>
    <row r="525" spans="1:5" x14ac:dyDescent="0.35">
      <c r="A525">
        <v>-4025</v>
      </c>
      <c r="B525">
        <v>177226</v>
      </c>
      <c r="C525">
        <v>13398</v>
      </c>
      <c r="D525">
        <f t="shared" si="8"/>
        <v>2.25</v>
      </c>
      <c r="E525">
        <v>177226</v>
      </c>
    </row>
    <row r="526" spans="1:5" x14ac:dyDescent="0.35">
      <c r="A526">
        <v>-3992</v>
      </c>
      <c r="B526">
        <v>186514</v>
      </c>
      <c r="C526">
        <v>13410</v>
      </c>
      <c r="D526">
        <f t="shared" si="8"/>
        <v>2.75</v>
      </c>
      <c r="E526">
        <v>186514</v>
      </c>
    </row>
    <row r="527" spans="1:5" x14ac:dyDescent="0.35">
      <c r="A527">
        <v>-3954</v>
      </c>
      <c r="B527">
        <v>194970</v>
      </c>
      <c r="C527">
        <v>13422</v>
      </c>
      <c r="D527">
        <f t="shared" si="8"/>
        <v>3.1666666666666665</v>
      </c>
      <c r="E527">
        <v>194970</v>
      </c>
    </row>
    <row r="528" spans="1:5" x14ac:dyDescent="0.35">
      <c r="A528">
        <v>-3910</v>
      </c>
      <c r="B528">
        <v>203557</v>
      </c>
      <c r="C528">
        <v>13433</v>
      </c>
      <c r="D528">
        <f t="shared" si="8"/>
        <v>4</v>
      </c>
      <c r="E528">
        <v>203557</v>
      </c>
    </row>
    <row r="529" spans="1:5" x14ac:dyDescent="0.35">
      <c r="A529">
        <v>-3860</v>
      </c>
      <c r="B529">
        <v>211490</v>
      </c>
      <c r="C529">
        <v>13445</v>
      </c>
      <c r="D529">
        <f t="shared" si="8"/>
        <v>4.166666666666667</v>
      </c>
      <c r="E529">
        <v>211490</v>
      </c>
    </row>
    <row r="530" spans="1:5" x14ac:dyDescent="0.35">
      <c r="A530">
        <v>-3804</v>
      </c>
      <c r="B530">
        <v>218743</v>
      </c>
      <c r="C530">
        <v>13457</v>
      </c>
      <c r="D530">
        <f t="shared" si="8"/>
        <v>4.666666666666667</v>
      </c>
      <c r="E530">
        <v>218743</v>
      </c>
    </row>
    <row r="531" spans="1:5" x14ac:dyDescent="0.35">
      <c r="A531">
        <v>-3742</v>
      </c>
      <c r="B531">
        <v>225948</v>
      </c>
      <c r="C531">
        <v>13469</v>
      </c>
      <c r="D531">
        <f t="shared" si="8"/>
        <v>5.166666666666667</v>
      </c>
      <c r="E531">
        <v>225948</v>
      </c>
    </row>
    <row r="532" spans="1:5" x14ac:dyDescent="0.35">
      <c r="A532">
        <v>-3673</v>
      </c>
      <c r="B532">
        <v>232330</v>
      </c>
      <c r="C532">
        <v>13480</v>
      </c>
      <c r="D532">
        <f t="shared" si="8"/>
        <v>6.2727272727272725</v>
      </c>
      <c r="E532">
        <v>232330</v>
      </c>
    </row>
    <row r="533" spans="1:5" x14ac:dyDescent="0.35">
      <c r="A533">
        <v>-3598</v>
      </c>
      <c r="B533">
        <v>238061</v>
      </c>
      <c r="C533">
        <v>13492</v>
      </c>
      <c r="D533">
        <f t="shared" si="8"/>
        <v>6.25</v>
      </c>
      <c r="E533">
        <v>238061</v>
      </c>
    </row>
    <row r="534" spans="1:5" x14ac:dyDescent="0.35">
      <c r="A534">
        <v>-3516</v>
      </c>
      <c r="B534">
        <v>243170</v>
      </c>
      <c r="C534">
        <v>13504</v>
      </c>
      <c r="D534">
        <f t="shared" si="8"/>
        <v>6.833333333333333</v>
      </c>
      <c r="E534">
        <v>243170</v>
      </c>
    </row>
    <row r="535" spans="1:5" x14ac:dyDescent="0.35">
      <c r="A535">
        <v>-3428</v>
      </c>
      <c r="B535">
        <v>246515</v>
      </c>
      <c r="C535">
        <v>13516</v>
      </c>
      <c r="D535">
        <f t="shared" si="8"/>
        <v>7.333333333333333</v>
      </c>
      <c r="E535">
        <v>246515</v>
      </c>
    </row>
    <row r="536" spans="1:5" x14ac:dyDescent="0.35">
      <c r="A536">
        <v>-3332</v>
      </c>
      <c r="B536">
        <v>248504</v>
      </c>
      <c r="C536">
        <v>13527</v>
      </c>
      <c r="D536">
        <f t="shared" si="8"/>
        <v>8.7272727272727266</v>
      </c>
      <c r="E536">
        <v>248504</v>
      </c>
    </row>
    <row r="537" spans="1:5" x14ac:dyDescent="0.35">
      <c r="A537">
        <v>-3230</v>
      </c>
      <c r="B537">
        <v>249302</v>
      </c>
      <c r="C537">
        <v>13539</v>
      </c>
      <c r="D537">
        <f t="shared" si="8"/>
        <v>8.5</v>
      </c>
      <c r="E537">
        <v>249302</v>
      </c>
    </row>
    <row r="538" spans="1:5" x14ac:dyDescent="0.35">
      <c r="A538">
        <v>-3122</v>
      </c>
      <c r="B538">
        <v>248451</v>
      </c>
      <c r="C538">
        <v>13551</v>
      </c>
      <c r="D538">
        <f t="shared" si="8"/>
        <v>9</v>
      </c>
      <c r="E538">
        <v>248451</v>
      </c>
    </row>
    <row r="539" spans="1:5" x14ac:dyDescent="0.35">
      <c r="A539">
        <v>-3007</v>
      </c>
      <c r="B539">
        <v>245892</v>
      </c>
      <c r="C539">
        <v>13562</v>
      </c>
      <c r="D539">
        <f t="shared" si="8"/>
        <v>10.454545454545455</v>
      </c>
      <c r="E539">
        <v>245892</v>
      </c>
    </row>
    <row r="540" spans="1:5" x14ac:dyDescent="0.35">
      <c r="A540">
        <v>-2886</v>
      </c>
      <c r="B540">
        <v>241660</v>
      </c>
      <c r="C540">
        <v>13574</v>
      </c>
      <c r="D540">
        <f t="shared" si="8"/>
        <v>10.083333333333334</v>
      </c>
      <c r="E540">
        <v>241660</v>
      </c>
    </row>
    <row r="541" spans="1:5" x14ac:dyDescent="0.35">
      <c r="A541">
        <v>-2758</v>
      </c>
      <c r="B541">
        <v>237762</v>
      </c>
      <c r="C541">
        <v>13586</v>
      </c>
      <c r="D541">
        <f t="shared" si="8"/>
        <v>10.666666666666666</v>
      </c>
      <c r="E541">
        <v>237762</v>
      </c>
    </row>
    <row r="542" spans="1:5" x14ac:dyDescent="0.35">
      <c r="A542">
        <v>-2625</v>
      </c>
      <c r="B542">
        <v>236352</v>
      </c>
      <c r="C542">
        <v>13598</v>
      </c>
      <c r="D542">
        <f t="shared" si="8"/>
        <v>11.083333333333334</v>
      </c>
      <c r="E542">
        <v>236352</v>
      </c>
    </row>
    <row r="543" spans="1:5" x14ac:dyDescent="0.35">
      <c r="A543">
        <v>-2486</v>
      </c>
      <c r="B543">
        <v>235336</v>
      </c>
      <c r="C543">
        <v>13609</v>
      </c>
      <c r="D543">
        <f t="shared" si="8"/>
        <v>12.636363636363637</v>
      </c>
      <c r="E543">
        <v>235336</v>
      </c>
    </row>
    <row r="544" spans="1:5" x14ac:dyDescent="0.35">
      <c r="A544">
        <v>-2342</v>
      </c>
      <c r="B544">
        <v>232487</v>
      </c>
      <c r="C544">
        <v>13621</v>
      </c>
      <c r="D544">
        <f t="shared" si="8"/>
        <v>12</v>
      </c>
      <c r="E544">
        <v>232487</v>
      </c>
    </row>
    <row r="545" spans="1:5" x14ac:dyDescent="0.35">
      <c r="A545">
        <v>-2192</v>
      </c>
      <c r="B545">
        <v>228761</v>
      </c>
      <c r="C545">
        <v>13633</v>
      </c>
      <c r="D545">
        <f t="shared" si="8"/>
        <v>12.5</v>
      </c>
      <c r="E545">
        <v>228761</v>
      </c>
    </row>
    <row r="546" spans="1:5" x14ac:dyDescent="0.35">
      <c r="A546">
        <v>-2037</v>
      </c>
      <c r="B546">
        <v>225519</v>
      </c>
      <c r="C546">
        <v>13645</v>
      </c>
      <c r="D546">
        <f t="shared" si="8"/>
        <v>12.916666666666666</v>
      </c>
      <c r="E546">
        <v>225519</v>
      </c>
    </row>
    <row r="547" spans="1:5" x14ac:dyDescent="0.35">
      <c r="A547">
        <v>-1877</v>
      </c>
      <c r="B547">
        <v>220874</v>
      </c>
      <c r="C547">
        <v>13656</v>
      </c>
      <c r="D547">
        <f t="shared" si="8"/>
        <v>14.545454545454545</v>
      </c>
      <c r="E547">
        <v>220874</v>
      </c>
    </row>
    <row r="548" spans="1:5" x14ac:dyDescent="0.35">
      <c r="A548">
        <v>-1711</v>
      </c>
      <c r="B548">
        <v>215281</v>
      </c>
      <c r="C548">
        <v>13668</v>
      </c>
      <c r="D548">
        <f t="shared" si="8"/>
        <v>13.833333333333334</v>
      </c>
      <c r="E548">
        <v>215281</v>
      </c>
    </row>
    <row r="549" spans="1:5" x14ac:dyDescent="0.35">
      <c r="A549">
        <v>-1539</v>
      </c>
      <c r="B549">
        <v>211190</v>
      </c>
      <c r="C549">
        <v>13680</v>
      </c>
      <c r="D549">
        <f t="shared" si="8"/>
        <v>14.333333333333334</v>
      </c>
      <c r="E549">
        <v>211190</v>
      </c>
    </row>
    <row r="550" spans="1:5" x14ac:dyDescent="0.35">
      <c r="A550">
        <v>-1361</v>
      </c>
      <c r="B550">
        <v>207048</v>
      </c>
      <c r="C550">
        <v>13692</v>
      </c>
      <c r="D550">
        <f t="shared" si="8"/>
        <v>14.833333333333334</v>
      </c>
      <c r="E550">
        <v>207048</v>
      </c>
    </row>
    <row r="551" spans="1:5" x14ac:dyDescent="0.35">
      <c r="A551">
        <v>-1177</v>
      </c>
      <c r="B551">
        <v>203056</v>
      </c>
      <c r="C551">
        <v>13703</v>
      </c>
      <c r="D551">
        <f t="shared" si="8"/>
        <v>16.727272727272727</v>
      </c>
      <c r="E551">
        <v>203056</v>
      </c>
    </row>
    <row r="552" spans="1:5" x14ac:dyDescent="0.35">
      <c r="A552">
        <v>-992</v>
      </c>
      <c r="B552">
        <v>199677</v>
      </c>
      <c r="C552">
        <v>13715</v>
      </c>
      <c r="D552">
        <f t="shared" si="8"/>
        <v>15.416666666666666</v>
      </c>
      <c r="E552">
        <v>199677</v>
      </c>
    </row>
    <row r="553" spans="1:5" x14ac:dyDescent="0.35">
      <c r="A553">
        <v>-799</v>
      </c>
      <c r="B553">
        <v>195082</v>
      </c>
      <c r="C553">
        <v>13727</v>
      </c>
      <c r="D553">
        <f t="shared" si="8"/>
        <v>16.083333333333332</v>
      </c>
      <c r="E553">
        <v>195082</v>
      </c>
    </row>
    <row r="554" spans="1:5" x14ac:dyDescent="0.35">
      <c r="A554">
        <v>-601</v>
      </c>
      <c r="B554">
        <v>190720</v>
      </c>
      <c r="C554">
        <v>13739</v>
      </c>
      <c r="D554">
        <f t="shared" si="8"/>
        <v>16.5</v>
      </c>
      <c r="E554">
        <v>190720</v>
      </c>
    </row>
    <row r="555" spans="1:5" x14ac:dyDescent="0.35">
      <c r="A555">
        <v>-356</v>
      </c>
      <c r="B555">
        <v>187200</v>
      </c>
      <c r="C555">
        <v>13753</v>
      </c>
      <c r="D555">
        <f t="shared" si="8"/>
        <v>17.5</v>
      </c>
      <c r="E555">
        <v>187200</v>
      </c>
    </row>
    <row r="556" spans="1:5" x14ac:dyDescent="0.35">
      <c r="A556">
        <v>-198</v>
      </c>
      <c r="B556">
        <v>183310</v>
      </c>
      <c r="C556">
        <v>13762</v>
      </c>
      <c r="D556">
        <f t="shared" si="8"/>
        <v>17.555555555555557</v>
      </c>
      <c r="E556">
        <v>183310</v>
      </c>
    </row>
    <row r="557" spans="1:5" x14ac:dyDescent="0.35">
      <c r="A557">
        <v>11</v>
      </c>
      <c r="B557">
        <v>180259</v>
      </c>
      <c r="C557">
        <v>13774</v>
      </c>
      <c r="D557">
        <f t="shared" si="8"/>
        <v>17.416666666666668</v>
      </c>
      <c r="E557">
        <v>180259</v>
      </c>
    </row>
    <row r="558" spans="1:5" x14ac:dyDescent="0.35">
      <c r="A558">
        <v>222</v>
      </c>
      <c r="B558">
        <v>176497</v>
      </c>
      <c r="C558">
        <v>13786</v>
      </c>
      <c r="D558">
        <f t="shared" si="8"/>
        <v>17.583333333333332</v>
      </c>
      <c r="E558">
        <v>176497</v>
      </c>
    </row>
    <row r="559" spans="1:5" x14ac:dyDescent="0.35">
      <c r="A559">
        <v>432</v>
      </c>
      <c r="B559">
        <v>171148</v>
      </c>
      <c r="C559">
        <v>13797</v>
      </c>
      <c r="D559">
        <f t="shared" si="8"/>
        <v>19.09090909090909</v>
      </c>
      <c r="E559">
        <v>171148</v>
      </c>
    </row>
    <row r="560" spans="1:5" x14ac:dyDescent="0.35">
      <c r="A560">
        <v>649</v>
      </c>
      <c r="B560">
        <v>165548</v>
      </c>
      <c r="C560">
        <v>13809</v>
      </c>
      <c r="D560">
        <f t="shared" si="8"/>
        <v>18.083333333333332</v>
      </c>
      <c r="E560">
        <v>165548</v>
      </c>
    </row>
    <row r="561" spans="1:5" x14ac:dyDescent="0.35">
      <c r="A561">
        <v>871</v>
      </c>
      <c r="B561">
        <v>158618</v>
      </c>
      <c r="C561">
        <v>13821</v>
      </c>
      <c r="D561">
        <f t="shared" si="8"/>
        <v>18.5</v>
      </c>
      <c r="E561">
        <v>158618</v>
      </c>
    </row>
    <row r="562" spans="1:5" x14ac:dyDescent="0.35">
      <c r="A562">
        <v>1096</v>
      </c>
      <c r="B562">
        <v>151375</v>
      </c>
      <c r="C562">
        <v>13833</v>
      </c>
      <c r="D562">
        <f t="shared" si="8"/>
        <v>18.75</v>
      </c>
      <c r="E562">
        <v>151375</v>
      </c>
    </row>
    <row r="563" spans="1:5" x14ac:dyDescent="0.35">
      <c r="A563">
        <v>1325</v>
      </c>
      <c r="B563">
        <v>143398</v>
      </c>
      <c r="C563">
        <v>13844</v>
      </c>
      <c r="D563">
        <f t="shared" si="8"/>
        <v>20.818181818181817</v>
      </c>
      <c r="E563">
        <v>143398</v>
      </c>
    </row>
    <row r="564" spans="1:5" x14ac:dyDescent="0.35">
      <c r="A564">
        <v>1557</v>
      </c>
      <c r="B564">
        <v>134945</v>
      </c>
      <c r="C564">
        <v>13856</v>
      </c>
      <c r="D564">
        <f t="shared" si="8"/>
        <v>19.333333333333332</v>
      </c>
      <c r="E564">
        <v>134945</v>
      </c>
    </row>
    <row r="565" spans="1:5" x14ac:dyDescent="0.35">
      <c r="A565">
        <v>1786</v>
      </c>
      <c r="B565">
        <v>127649</v>
      </c>
      <c r="C565">
        <v>13868</v>
      </c>
      <c r="D565">
        <f t="shared" si="8"/>
        <v>19.083333333333332</v>
      </c>
      <c r="E565">
        <v>127649</v>
      </c>
    </row>
    <row r="566" spans="1:5" x14ac:dyDescent="0.35">
      <c r="A566">
        <v>2020</v>
      </c>
      <c r="B566">
        <v>120881</v>
      </c>
      <c r="C566">
        <v>13880</v>
      </c>
      <c r="D566">
        <f t="shared" si="8"/>
        <v>19.5</v>
      </c>
      <c r="E566">
        <v>120881</v>
      </c>
    </row>
    <row r="567" spans="1:5" x14ac:dyDescent="0.35">
      <c r="A567">
        <v>2252</v>
      </c>
      <c r="B567">
        <v>113163</v>
      </c>
      <c r="C567">
        <v>13891</v>
      </c>
      <c r="D567">
        <f t="shared" si="8"/>
        <v>21.09090909090909</v>
      </c>
      <c r="E567">
        <v>113163</v>
      </c>
    </row>
    <row r="568" spans="1:5" x14ac:dyDescent="0.35">
      <c r="A568">
        <v>2484</v>
      </c>
      <c r="B568">
        <v>104749</v>
      </c>
      <c r="C568">
        <v>13903</v>
      </c>
      <c r="D568">
        <f t="shared" si="8"/>
        <v>19.333333333333332</v>
      </c>
      <c r="E568">
        <v>104749</v>
      </c>
    </row>
    <row r="569" spans="1:5" x14ac:dyDescent="0.35">
      <c r="A569">
        <v>2719</v>
      </c>
      <c r="B569">
        <v>96146</v>
      </c>
      <c r="C569">
        <v>13915</v>
      </c>
      <c r="D569">
        <f t="shared" si="8"/>
        <v>19.583333333333332</v>
      </c>
      <c r="E569">
        <v>96146</v>
      </c>
    </row>
    <row r="570" spans="1:5" x14ac:dyDescent="0.35">
      <c r="A570">
        <v>2954</v>
      </c>
      <c r="B570">
        <v>87305</v>
      </c>
      <c r="C570">
        <v>13926</v>
      </c>
      <c r="D570">
        <f t="shared" si="8"/>
        <v>21.363636363636363</v>
      </c>
      <c r="E570">
        <v>87305</v>
      </c>
    </row>
    <row r="571" spans="1:5" x14ac:dyDescent="0.35">
      <c r="A571">
        <v>3191</v>
      </c>
      <c r="B571">
        <v>78303</v>
      </c>
      <c r="C571">
        <v>13938</v>
      </c>
      <c r="D571">
        <f t="shared" si="8"/>
        <v>19.75</v>
      </c>
      <c r="E571">
        <v>78303</v>
      </c>
    </row>
    <row r="572" spans="1:5" x14ac:dyDescent="0.35">
      <c r="A572">
        <v>3431</v>
      </c>
      <c r="B572">
        <v>70531</v>
      </c>
      <c r="C572">
        <v>13950</v>
      </c>
      <c r="D572">
        <f t="shared" si="8"/>
        <v>20</v>
      </c>
      <c r="E572">
        <v>70531</v>
      </c>
    </row>
    <row r="573" spans="1:5" x14ac:dyDescent="0.35">
      <c r="A573">
        <v>3668</v>
      </c>
      <c r="B573">
        <v>64014</v>
      </c>
      <c r="C573">
        <v>13962</v>
      </c>
      <c r="D573">
        <f t="shared" si="8"/>
        <v>19.75</v>
      </c>
      <c r="E573">
        <v>64014</v>
      </c>
    </row>
    <row r="574" spans="1:5" x14ac:dyDescent="0.35">
      <c r="A574">
        <v>3909</v>
      </c>
      <c r="B574">
        <v>58417</v>
      </c>
      <c r="C574">
        <v>13973</v>
      </c>
      <c r="D574">
        <f t="shared" si="8"/>
        <v>21.90909090909091</v>
      </c>
      <c r="E574">
        <v>58417</v>
      </c>
    </row>
    <row r="575" spans="1:5" x14ac:dyDescent="0.35">
      <c r="A575">
        <v>4151</v>
      </c>
      <c r="B575">
        <v>53109</v>
      </c>
      <c r="C575">
        <v>13985</v>
      </c>
      <c r="D575">
        <f t="shared" si="8"/>
        <v>20.166666666666668</v>
      </c>
      <c r="E575">
        <v>53109</v>
      </c>
    </row>
    <row r="576" spans="1:5" x14ac:dyDescent="0.35">
      <c r="A576">
        <v>4393</v>
      </c>
      <c r="B576">
        <v>47600</v>
      </c>
      <c r="C576">
        <v>13997</v>
      </c>
      <c r="D576">
        <f t="shared" si="8"/>
        <v>20.166666666666668</v>
      </c>
      <c r="E576">
        <v>47600</v>
      </c>
    </row>
    <row r="577" spans="1:5" x14ac:dyDescent="0.35">
      <c r="A577">
        <v>4630</v>
      </c>
      <c r="B577">
        <v>42058</v>
      </c>
      <c r="C577">
        <v>14009</v>
      </c>
      <c r="D577">
        <f t="shared" si="8"/>
        <v>19.75</v>
      </c>
      <c r="E577">
        <v>42058</v>
      </c>
    </row>
    <row r="578" spans="1:5" x14ac:dyDescent="0.35">
      <c r="A578">
        <v>4866</v>
      </c>
      <c r="B578">
        <v>39036</v>
      </c>
      <c r="C578">
        <v>14020</v>
      </c>
      <c r="D578">
        <f t="shared" si="8"/>
        <v>21.454545454545453</v>
      </c>
      <c r="E578">
        <v>39036</v>
      </c>
    </row>
    <row r="579" spans="1:5" x14ac:dyDescent="0.35">
      <c r="A579">
        <v>5100</v>
      </c>
      <c r="B579">
        <v>41537</v>
      </c>
      <c r="C579">
        <v>14032</v>
      </c>
      <c r="D579">
        <f t="shared" ref="D579:D642" si="9">(A579-A578)/(C579-C578)</f>
        <v>19.5</v>
      </c>
      <c r="E579">
        <v>41537</v>
      </c>
    </row>
    <row r="580" spans="1:5" x14ac:dyDescent="0.35">
      <c r="A580">
        <v>5336</v>
      </c>
      <c r="B580">
        <v>50190</v>
      </c>
      <c r="C580">
        <v>14044</v>
      </c>
      <c r="D580">
        <f t="shared" si="9"/>
        <v>19.666666666666668</v>
      </c>
      <c r="E580">
        <v>50190</v>
      </c>
    </row>
    <row r="581" spans="1:5" x14ac:dyDescent="0.35">
      <c r="A581">
        <v>5570</v>
      </c>
      <c r="B581">
        <v>62134</v>
      </c>
      <c r="C581">
        <v>14056</v>
      </c>
      <c r="D581">
        <f t="shared" si="9"/>
        <v>19.5</v>
      </c>
      <c r="E581">
        <v>62134</v>
      </c>
    </row>
    <row r="582" spans="1:5" x14ac:dyDescent="0.35">
      <c r="A582">
        <v>5809</v>
      </c>
      <c r="B582">
        <v>73131</v>
      </c>
      <c r="C582">
        <v>14067</v>
      </c>
      <c r="D582">
        <f t="shared" si="9"/>
        <v>21.727272727272727</v>
      </c>
      <c r="E582">
        <v>73131</v>
      </c>
    </row>
    <row r="583" spans="1:5" x14ac:dyDescent="0.35">
      <c r="A583">
        <v>6047</v>
      </c>
      <c r="B583">
        <v>79215</v>
      </c>
      <c r="C583">
        <v>14079</v>
      </c>
      <c r="D583">
        <f t="shared" si="9"/>
        <v>19.833333333333332</v>
      </c>
      <c r="E583">
        <v>79215</v>
      </c>
    </row>
    <row r="584" spans="1:5" x14ac:dyDescent="0.35">
      <c r="A584">
        <v>6285</v>
      </c>
      <c r="B584">
        <v>78924</v>
      </c>
      <c r="C584">
        <v>14091</v>
      </c>
      <c r="D584">
        <f t="shared" si="9"/>
        <v>19.833333333333332</v>
      </c>
      <c r="E584">
        <v>78924</v>
      </c>
    </row>
    <row r="585" spans="1:5" x14ac:dyDescent="0.35">
      <c r="A585">
        <v>6521</v>
      </c>
      <c r="B585">
        <v>73911</v>
      </c>
      <c r="C585">
        <v>14103</v>
      </c>
      <c r="D585">
        <f t="shared" si="9"/>
        <v>19.666666666666668</v>
      </c>
      <c r="E585">
        <v>73911</v>
      </c>
    </row>
    <row r="586" spans="1:5" x14ac:dyDescent="0.35">
      <c r="A586">
        <v>6756</v>
      </c>
      <c r="B586">
        <v>67492</v>
      </c>
      <c r="C586">
        <v>14114</v>
      </c>
      <c r="D586">
        <f t="shared" si="9"/>
        <v>21.363636363636363</v>
      </c>
      <c r="E586">
        <v>67492</v>
      </c>
    </row>
    <row r="587" spans="1:5" x14ac:dyDescent="0.35">
      <c r="A587">
        <v>6989</v>
      </c>
      <c r="B587">
        <v>62695</v>
      </c>
      <c r="C587">
        <v>14126</v>
      </c>
      <c r="D587">
        <f t="shared" si="9"/>
        <v>19.416666666666668</v>
      </c>
      <c r="E587">
        <v>62695</v>
      </c>
    </row>
    <row r="588" spans="1:5" x14ac:dyDescent="0.35">
      <c r="A588">
        <v>7221</v>
      </c>
      <c r="B588">
        <v>60172</v>
      </c>
      <c r="C588">
        <v>14138</v>
      </c>
      <c r="D588">
        <f t="shared" si="9"/>
        <v>19.333333333333332</v>
      </c>
      <c r="E588">
        <v>60172</v>
      </c>
    </row>
    <row r="589" spans="1:5" x14ac:dyDescent="0.35">
      <c r="A589">
        <v>7449</v>
      </c>
      <c r="B589">
        <v>59485</v>
      </c>
      <c r="C589">
        <v>14153</v>
      </c>
      <c r="D589">
        <f t="shared" si="9"/>
        <v>15.2</v>
      </c>
      <c r="E589">
        <v>59485</v>
      </c>
    </row>
    <row r="590" spans="1:5" x14ac:dyDescent="0.35">
      <c r="A590">
        <v>7675</v>
      </c>
      <c r="B590">
        <v>59848</v>
      </c>
      <c r="C590">
        <v>14161</v>
      </c>
      <c r="D590">
        <f t="shared" si="9"/>
        <v>28.25</v>
      </c>
      <c r="E590">
        <v>59848</v>
      </c>
    </row>
    <row r="591" spans="1:5" x14ac:dyDescent="0.35">
      <c r="A591">
        <v>7901</v>
      </c>
      <c r="B591">
        <v>61181</v>
      </c>
      <c r="C591">
        <v>14173</v>
      </c>
      <c r="D591">
        <f t="shared" si="9"/>
        <v>18.833333333333332</v>
      </c>
      <c r="E591">
        <v>61181</v>
      </c>
    </row>
    <row r="592" spans="1:5" x14ac:dyDescent="0.35">
      <c r="A592">
        <v>8127</v>
      </c>
      <c r="B592">
        <v>63836</v>
      </c>
      <c r="C592">
        <v>14185</v>
      </c>
      <c r="D592">
        <f t="shared" si="9"/>
        <v>18.833333333333332</v>
      </c>
      <c r="E592">
        <v>63836</v>
      </c>
    </row>
    <row r="593" spans="1:5" x14ac:dyDescent="0.35">
      <c r="A593">
        <v>8348</v>
      </c>
      <c r="B593">
        <v>68193</v>
      </c>
      <c r="C593">
        <v>14197</v>
      </c>
      <c r="D593">
        <f t="shared" si="9"/>
        <v>18.416666666666668</v>
      </c>
      <c r="E593">
        <v>68193</v>
      </c>
    </row>
    <row r="594" spans="1:5" x14ac:dyDescent="0.35">
      <c r="A594">
        <v>8570</v>
      </c>
      <c r="B594">
        <v>73644</v>
      </c>
      <c r="C594">
        <v>14208</v>
      </c>
      <c r="D594">
        <f t="shared" si="9"/>
        <v>20.181818181818183</v>
      </c>
      <c r="E594">
        <v>73644</v>
      </c>
    </row>
    <row r="595" spans="1:5" x14ac:dyDescent="0.35">
      <c r="A595">
        <v>8791</v>
      </c>
      <c r="B595">
        <v>79014</v>
      </c>
      <c r="C595">
        <v>14220</v>
      </c>
      <c r="D595">
        <f t="shared" si="9"/>
        <v>18.416666666666668</v>
      </c>
      <c r="E595">
        <v>79014</v>
      </c>
    </row>
    <row r="596" spans="1:5" x14ac:dyDescent="0.35">
      <c r="A596">
        <v>9008</v>
      </c>
      <c r="B596">
        <v>85411</v>
      </c>
      <c r="C596">
        <v>14232</v>
      </c>
      <c r="D596">
        <f t="shared" si="9"/>
        <v>18.083333333333332</v>
      </c>
      <c r="E596">
        <v>85411</v>
      </c>
    </row>
    <row r="597" spans="1:5" x14ac:dyDescent="0.35">
      <c r="A597">
        <v>9222</v>
      </c>
      <c r="B597">
        <v>91181</v>
      </c>
      <c r="C597">
        <v>14244</v>
      </c>
      <c r="D597">
        <f t="shared" si="9"/>
        <v>17.833333333333332</v>
      </c>
      <c r="E597">
        <v>91181</v>
      </c>
    </row>
    <row r="598" spans="1:5" x14ac:dyDescent="0.35">
      <c r="A598">
        <v>9432</v>
      </c>
      <c r="B598">
        <v>95390</v>
      </c>
      <c r="C598">
        <v>14255</v>
      </c>
      <c r="D598">
        <f t="shared" si="9"/>
        <v>19.09090909090909</v>
      </c>
      <c r="E598">
        <v>95390</v>
      </c>
    </row>
    <row r="599" spans="1:5" x14ac:dyDescent="0.35">
      <c r="A599">
        <v>9638</v>
      </c>
      <c r="B599">
        <v>98125</v>
      </c>
      <c r="C599">
        <v>14267</v>
      </c>
      <c r="D599">
        <f t="shared" si="9"/>
        <v>17.166666666666668</v>
      </c>
      <c r="E599">
        <v>98125</v>
      </c>
    </row>
    <row r="600" spans="1:5" x14ac:dyDescent="0.35">
      <c r="A600">
        <v>9836</v>
      </c>
      <c r="B600">
        <v>98527</v>
      </c>
      <c r="C600">
        <v>14279</v>
      </c>
      <c r="D600">
        <f t="shared" si="9"/>
        <v>16.5</v>
      </c>
      <c r="E600">
        <v>98527</v>
      </c>
    </row>
    <row r="601" spans="1:5" x14ac:dyDescent="0.35">
      <c r="A601">
        <v>10032</v>
      </c>
      <c r="B601">
        <v>98273</v>
      </c>
      <c r="C601">
        <v>14291</v>
      </c>
      <c r="D601">
        <f t="shared" si="9"/>
        <v>16.333333333333332</v>
      </c>
      <c r="E601">
        <v>98273</v>
      </c>
    </row>
    <row r="602" spans="1:5" x14ac:dyDescent="0.35">
      <c r="A602">
        <v>10227</v>
      </c>
      <c r="B602">
        <v>97672</v>
      </c>
      <c r="C602">
        <v>14302</v>
      </c>
      <c r="D602">
        <f t="shared" si="9"/>
        <v>17.727272727272727</v>
      </c>
      <c r="E602">
        <v>97672</v>
      </c>
    </row>
    <row r="603" spans="1:5" x14ac:dyDescent="0.35">
      <c r="A603">
        <v>11215</v>
      </c>
      <c r="B603">
        <v>105551</v>
      </c>
      <c r="C603">
        <v>14435</v>
      </c>
      <c r="D603">
        <f t="shared" si="9"/>
        <v>7.4285714285714288</v>
      </c>
      <c r="E603">
        <v>105551</v>
      </c>
    </row>
    <row r="604" spans="1:5" x14ac:dyDescent="0.35">
      <c r="A604">
        <v>12282</v>
      </c>
      <c r="B604">
        <v>148080</v>
      </c>
      <c r="C604">
        <v>14445</v>
      </c>
      <c r="D604">
        <f t="shared" si="9"/>
        <v>106.7</v>
      </c>
      <c r="E604">
        <v>148080</v>
      </c>
    </row>
    <row r="605" spans="1:5" x14ac:dyDescent="0.35">
      <c r="A605">
        <v>12394</v>
      </c>
      <c r="B605">
        <v>151203</v>
      </c>
      <c r="C605">
        <v>14455</v>
      </c>
      <c r="D605">
        <f t="shared" si="9"/>
        <v>11.2</v>
      </c>
      <c r="E605">
        <v>151203</v>
      </c>
    </row>
    <row r="606" spans="1:5" x14ac:dyDescent="0.35">
      <c r="A606">
        <v>12521</v>
      </c>
      <c r="B606">
        <v>152221</v>
      </c>
      <c r="C606">
        <v>14527</v>
      </c>
      <c r="D606">
        <f t="shared" si="9"/>
        <v>1.7638888888888888</v>
      </c>
      <c r="E606">
        <v>152221</v>
      </c>
    </row>
    <row r="607" spans="1:5" x14ac:dyDescent="0.35">
      <c r="A607">
        <v>13146</v>
      </c>
      <c r="B607">
        <v>147642</v>
      </c>
      <c r="C607">
        <v>14534</v>
      </c>
      <c r="D607">
        <f t="shared" si="9"/>
        <v>89.285714285714292</v>
      </c>
      <c r="E607">
        <v>147642</v>
      </c>
    </row>
    <row r="608" spans="1:5" x14ac:dyDescent="0.35">
      <c r="A608">
        <v>13194</v>
      </c>
      <c r="B608">
        <v>148958</v>
      </c>
      <c r="C608">
        <v>14540</v>
      </c>
      <c r="D608">
        <f t="shared" si="9"/>
        <v>8</v>
      </c>
      <c r="E608">
        <v>148958</v>
      </c>
    </row>
    <row r="609" spans="1:5" x14ac:dyDescent="0.35">
      <c r="A609">
        <v>13261</v>
      </c>
      <c r="B609">
        <v>149911</v>
      </c>
      <c r="C609">
        <v>14606</v>
      </c>
      <c r="D609">
        <f t="shared" si="9"/>
        <v>1.0151515151515151</v>
      </c>
      <c r="E609">
        <v>149911</v>
      </c>
    </row>
    <row r="610" spans="1:5" x14ac:dyDescent="0.35">
      <c r="A610">
        <v>13646</v>
      </c>
      <c r="B610">
        <v>128212</v>
      </c>
      <c r="C610">
        <v>14613</v>
      </c>
      <c r="D610">
        <f t="shared" si="9"/>
        <v>55</v>
      </c>
      <c r="E610">
        <v>128212</v>
      </c>
    </row>
    <row r="611" spans="1:5" x14ac:dyDescent="0.35">
      <c r="A611">
        <v>13676</v>
      </c>
      <c r="B611">
        <v>124362</v>
      </c>
      <c r="C611">
        <v>14619</v>
      </c>
      <c r="D611">
        <f t="shared" si="9"/>
        <v>5</v>
      </c>
      <c r="E611">
        <v>124362</v>
      </c>
    </row>
    <row r="612" spans="1:5" x14ac:dyDescent="0.35">
      <c r="A612">
        <v>13727</v>
      </c>
      <c r="B612">
        <v>122535</v>
      </c>
      <c r="C612">
        <v>14690</v>
      </c>
      <c r="D612">
        <f t="shared" si="9"/>
        <v>0.71830985915492962</v>
      </c>
      <c r="E612">
        <v>122535</v>
      </c>
    </row>
    <row r="613" spans="1:5" x14ac:dyDescent="0.35">
      <c r="A613">
        <v>13920</v>
      </c>
      <c r="B613">
        <v>130241</v>
      </c>
      <c r="C613">
        <v>14697</v>
      </c>
      <c r="D613">
        <f t="shared" si="9"/>
        <v>27.571428571428573</v>
      </c>
      <c r="E613">
        <v>130241</v>
      </c>
    </row>
    <row r="614" spans="1:5" x14ac:dyDescent="0.35">
      <c r="A614">
        <v>13930</v>
      </c>
      <c r="B614">
        <v>133482</v>
      </c>
      <c r="C614">
        <v>14703</v>
      </c>
      <c r="D614">
        <f t="shared" si="9"/>
        <v>1.6666666666666667</v>
      </c>
      <c r="E614">
        <v>133482</v>
      </c>
    </row>
    <row r="615" spans="1:5" x14ac:dyDescent="0.35">
      <c r="A615">
        <v>13942</v>
      </c>
      <c r="B615">
        <v>137361</v>
      </c>
      <c r="C615">
        <v>14713</v>
      </c>
      <c r="D615">
        <f t="shared" si="9"/>
        <v>1.2</v>
      </c>
      <c r="E615">
        <v>137361</v>
      </c>
    </row>
    <row r="616" spans="1:5" x14ac:dyDescent="0.35">
      <c r="A616">
        <v>13920</v>
      </c>
      <c r="B616">
        <v>163640</v>
      </c>
      <c r="C616">
        <v>14772</v>
      </c>
      <c r="D616">
        <f t="shared" si="9"/>
        <v>-0.3728813559322034</v>
      </c>
      <c r="E616">
        <v>163640</v>
      </c>
    </row>
    <row r="617" spans="1:5" x14ac:dyDescent="0.35">
      <c r="A617">
        <v>13908</v>
      </c>
      <c r="B617">
        <v>173076</v>
      </c>
      <c r="C617">
        <v>14778</v>
      </c>
      <c r="D617">
        <f t="shared" si="9"/>
        <v>-2</v>
      </c>
      <c r="E617">
        <v>173076</v>
      </c>
    </row>
    <row r="618" spans="1:5" x14ac:dyDescent="0.35">
      <c r="A618">
        <v>13895</v>
      </c>
      <c r="B618">
        <v>183594</v>
      </c>
      <c r="C618">
        <v>14784</v>
      </c>
      <c r="D618">
        <f t="shared" si="9"/>
        <v>-2.1666666666666665</v>
      </c>
      <c r="E618">
        <v>183594</v>
      </c>
    </row>
    <row r="619" spans="1:5" x14ac:dyDescent="0.35">
      <c r="A619">
        <v>13866</v>
      </c>
      <c r="B619">
        <v>195250</v>
      </c>
      <c r="C619">
        <v>14843</v>
      </c>
      <c r="D619">
        <f t="shared" si="9"/>
        <v>-0.49152542372881358</v>
      </c>
      <c r="E619">
        <v>195250</v>
      </c>
    </row>
    <row r="620" spans="1:5" x14ac:dyDescent="0.35">
      <c r="A620">
        <v>13646</v>
      </c>
      <c r="B620">
        <v>234848</v>
      </c>
      <c r="C620">
        <v>14850</v>
      </c>
      <c r="D620">
        <f t="shared" si="9"/>
        <v>-31.428571428571427</v>
      </c>
      <c r="E620">
        <v>234848</v>
      </c>
    </row>
    <row r="621" spans="1:5" x14ac:dyDescent="0.35">
      <c r="A621">
        <v>13611</v>
      </c>
      <c r="B621">
        <v>240121</v>
      </c>
      <c r="C621">
        <v>14856</v>
      </c>
      <c r="D621">
        <f t="shared" si="9"/>
        <v>-5.833333333333333</v>
      </c>
      <c r="E621">
        <v>240121</v>
      </c>
    </row>
    <row r="622" spans="1:5" x14ac:dyDescent="0.35">
      <c r="A622">
        <v>13550</v>
      </c>
      <c r="B622">
        <v>243550</v>
      </c>
      <c r="C622">
        <v>14920</v>
      </c>
      <c r="D622">
        <f t="shared" si="9"/>
        <v>-0.953125</v>
      </c>
      <c r="E622">
        <v>243550</v>
      </c>
    </row>
    <row r="623" spans="1:5" x14ac:dyDescent="0.35">
      <c r="A623">
        <v>13079</v>
      </c>
      <c r="B623">
        <v>255224</v>
      </c>
      <c r="C623">
        <v>14927</v>
      </c>
      <c r="D623">
        <f t="shared" si="9"/>
        <v>-67.285714285714292</v>
      </c>
      <c r="E623">
        <v>255224</v>
      </c>
    </row>
    <row r="624" spans="1:5" x14ac:dyDescent="0.35">
      <c r="A624">
        <v>12988</v>
      </c>
      <c r="B624">
        <v>255777</v>
      </c>
      <c r="C624">
        <v>14936</v>
      </c>
      <c r="D624">
        <f t="shared" si="9"/>
        <v>-10.111111111111111</v>
      </c>
      <c r="E624">
        <v>255777</v>
      </c>
    </row>
    <row r="625" spans="1:5" x14ac:dyDescent="0.35">
      <c r="A625">
        <v>12870</v>
      </c>
      <c r="B625">
        <v>255221</v>
      </c>
      <c r="C625">
        <v>15005</v>
      </c>
      <c r="D625">
        <f t="shared" si="9"/>
        <v>-1.7101449275362319</v>
      </c>
      <c r="E625">
        <v>255221</v>
      </c>
    </row>
    <row r="626" spans="1:5" x14ac:dyDescent="0.35">
      <c r="A626">
        <v>12133</v>
      </c>
      <c r="B626">
        <v>248292</v>
      </c>
      <c r="C626">
        <v>15011</v>
      </c>
      <c r="D626">
        <f t="shared" si="9"/>
        <v>-122.83333333333333</v>
      </c>
      <c r="E626">
        <v>248292</v>
      </c>
    </row>
    <row r="627" spans="1:5" x14ac:dyDescent="0.35">
      <c r="A627">
        <v>12031</v>
      </c>
      <c r="B627">
        <v>246572</v>
      </c>
      <c r="C627">
        <v>15019</v>
      </c>
      <c r="D627">
        <f t="shared" si="9"/>
        <v>-12.75</v>
      </c>
      <c r="E627">
        <v>246572</v>
      </c>
    </row>
    <row r="628" spans="1:5" x14ac:dyDescent="0.35">
      <c r="A628">
        <v>11868</v>
      </c>
      <c r="B628">
        <v>243333</v>
      </c>
      <c r="C628">
        <v>15082</v>
      </c>
      <c r="D628">
        <f t="shared" si="9"/>
        <v>-2.5873015873015874</v>
      </c>
      <c r="E628">
        <v>243333</v>
      </c>
    </row>
    <row r="629" spans="1:5" x14ac:dyDescent="0.35">
      <c r="A629">
        <v>10966</v>
      </c>
      <c r="B629">
        <v>227009</v>
      </c>
      <c r="C629">
        <v>15088</v>
      </c>
      <c r="D629">
        <f t="shared" si="9"/>
        <v>-150.33333333333334</v>
      </c>
      <c r="E629">
        <v>227009</v>
      </c>
    </row>
    <row r="630" spans="1:5" x14ac:dyDescent="0.35">
      <c r="A630">
        <v>10860</v>
      </c>
      <c r="B630">
        <v>223290</v>
      </c>
      <c r="C630">
        <v>15095</v>
      </c>
      <c r="D630">
        <f t="shared" si="9"/>
        <v>-15.142857142857142</v>
      </c>
      <c r="E630">
        <v>223290</v>
      </c>
    </row>
    <row r="631" spans="1:5" x14ac:dyDescent="0.35">
      <c r="A631">
        <v>10748</v>
      </c>
      <c r="B631">
        <v>218982</v>
      </c>
      <c r="C631">
        <v>15101</v>
      </c>
      <c r="D631">
        <f t="shared" si="9"/>
        <v>-18.666666666666668</v>
      </c>
      <c r="E631">
        <v>218982</v>
      </c>
    </row>
    <row r="632" spans="1:5" x14ac:dyDescent="0.35">
      <c r="A632">
        <v>9765</v>
      </c>
      <c r="B632">
        <v>200301</v>
      </c>
      <c r="C632">
        <v>15156</v>
      </c>
      <c r="D632">
        <f t="shared" si="9"/>
        <v>-17.872727272727271</v>
      </c>
      <c r="E632">
        <v>200301</v>
      </c>
    </row>
    <row r="633" spans="1:5" x14ac:dyDescent="0.35">
      <c r="A633">
        <v>9647</v>
      </c>
      <c r="B633">
        <v>197647</v>
      </c>
      <c r="C633">
        <v>15162</v>
      </c>
      <c r="D633">
        <f t="shared" si="9"/>
        <v>-19.666666666666668</v>
      </c>
      <c r="E633">
        <v>197647</v>
      </c>
    </row>
    <row r="634" spans="1:5" x14ac:dyDescent="0.35">
      <c r="A634">
        <v>9469</v>
      </c>
      <c r="B634">
        <v>196127</v>
      </c>
      <c r="C634">
        <v>15171</v>
      </c>
      <c r="D634">
        <f t="shared" si="9"/>
        <v>-19.777777777777779</v>
      </c>
      <c r="E634">
        <v>196127</v>
      </c>
    </row>
    <row r="635" spans="1:5" x14ac:dyDescent="0.35">
      <c r="A635">
        <v>8156</v>
      </c>
      <c r="B635">
        <v>166429</v>
      </c>
      <c r="C635">
        <v>15235</v>
      </c>
      <c r="D635">
        <f t="shared" si="9"/>
        <v>-20.515625</v>
      </c>
      <c r="E635">
        <v>166429</v>
      </c>
    </row>
    <row r="636" spans="1:5" x14ac:dyDescent="0.35">
      <c r="A636">
        <v>8020</v>
      </c>
      <c r="B636">
        <v>154815</v>
      </c>
      <c r="C636">
        <v>15242</v>
      </c>
      <c r="D636">
        <f t="shared" si="9"/>
        <v>-19.428571428571427</v>
      </c>
      <c r="E636">
        <v>154815</v>
      </c>
    </row>
    <row r="637" spans="1:5" x14ac:dyDescent="0.35">
      <c r="A637">
        <v>7771</v>
      </c>
      <c r="B637">
        <v>142590</v>
      </c>
      <c r="C637">
        <v>15254</v>
      </c>
      <c r="D637">
        <f t="shared" si="9"/>
        <v>-20.75</v>
      </c>
      <c r="E637">
        <v>142590</v>
      </c>
    </row>
    <row r="638" spans="1:5" x14ac:dyDescent="0.35">
      <c r="A638">
        <v>7521</v>
      </c>
      <c r="B638">
        <v>131904</v>
      </c>
      <c r="C638">
        <v>15319</v>
      </c>
      <c r="D638">
        <f t="shared" si="9"/>
        <v>-3.8461538461538463</v>
      </c>
      <c r="E638">
        <v>131904</v>
      </c>
    </row>
    <row r="639" spans="1:5" x14ac:dyDescent="0.35">
      <c r="A639">
        <v>6217</v>
      </c>
      <c r="B639">
        <v>90020</v>
      </c>
      <c r="C639">
        <v>15325</v>
      </c>
      <c r="D639">
        <f t="shared" si="9"/>
        <v>-217.33333333333334</v>
      </c>
      <c r="E639">
        <v>90020</v>
      </c>
    </row>
    <row r="640" spans="1:5" x14ac:dyDescent="0.35">
      <c r="A640">
        <v>5991</v>
      </c>
      <c r="B640">
        <v>83128</v>
      </c>
      <c r="C640">
        <v>15336</v>
      </c>
      <c r="D640">
        <f t="shared" si="9"/>
        <v>-20.545454545454547</v>
      </c>
      <c r="E640">
        <v>83128</v>
      </c>
    </row>
    <row r="641" spans="1:5" x14ac:dyDescent="0.35">
      <c r="A641">
        <v>5735</v>
      </c>
      <c r="B641">
        <v>76581</v>
      </c>
      <c r="C641">
        <v>15404</v>
      </c>
      <c r="D641">
        <f t="shared" si="9"/>
        <v>-3.7647058823529411</v>
      </c>
      <c r="E641">
        <v>76581</v>
      </c>
    </row>
    <row r="642" spans="1:5" x14ac:dyDescent="0.35">
      <c r="A642">
        <v>4354</v>
      </c>
      <c r="B642">
        <v>41915</v>
      </c>
      <c r="C642">
        <v>15410</v>
      </c>
      <c r="D642">
        <f t="shared" si="9"/>
        <v>-230.16666666666666</v>
      </c>
      <c r="E642">
        <v>41915</v>
      </c>
    </row>
    <row r="643" spans="1:5" x14ac:dyDescent="0.35">
      <c r="A643">
        <v>4186</v>
      </c>
      <c r="B643">
        <v>43344</v>
      </c>
      <c r="C643">
        <v>15418</v>
      </c>
      <c r="D643">
        <f t="shared" ref="D643:D706" si="10">(A643-A642)/(C643-C642)</f>
        <v>-21</v>
      </c>
      <c r="E643">
        <v>43344</v>
      </c>
    </row>
    <row r="644" spans="1:5" x14ac:dyDescent="0.35">
      <c r="A644">
        <v>3924</v>
      </c>
      <c r="B644">
        <v>50853</v>
      </c>
      <c r="C644">
        <v>15490</v>
      </c>
      <c r="D644">
        <f t="shared" si="10"/>
        <v>-3.6388888888888888</v>
      </c>
      <c r="E644">
        <v>50853</v>
      </c>
    </row>
    <row r="645" spans="1:5" x14ac:dyDescent="0.35">
      <c r="A645">
        <v>2477</v>
      </c>
      <c r="B645">
        <v>70270</v>
      </c>
      <c r="C645">
        <v>15496</v>
      </c>
      <c r="D645">
        <f t="shared" si="10"/>
        <v>-241.16666666666666</v>
      </c>
      <c r="E645">
        <v>70270</v>
      </c>
    </row>
    <row r="646" spans="1:5" x14ac:dyDescent="0.35">
      <c r="A646">
        <v>2344</v>
      </c>
      <c r="B646">
        <v>66328</v>
      </c>
      <c r="C646">
        <v>15503</v>
      </c>
      <c r="D646">
        <f t="shared" si="10"/>
        <v>-19</v>
      </c>
      <c r="E646">
        <v>66328</v>
      </c>
    </row>
    <row r="647" spans="1:5" x14ac:dyDescent="0.35">
      <c r="A647">
        <v>2148</v>
      </c>
      <c r="B647">
        <v>63619</v>
      </c>
      <c r="C647">
        <v>15572</v>
      </c>
      <c r="D647">
        <f t="shared" si="10"/>
        <v>-2.8405797101449277</v>
      </c>
      <c r="E647">
        <v>63619</v>
      </c>
    </row>
    <row r="648" spans="1:5" x14ac:dyDescent="0.35">
      <c r="A648">
        <v>743</v>
      </c>
      <c r="B648">
        <v>64514</v>
      </c>
      <c r="C648">
        <v>15579</v>
      </c>
      <c r="D648">
        <f t="shared" si="10"/>
        <v>-200.71428571428572</v>
      </c>
      <c r="E648">
        <v>64514</v>
      </c>
    </row>
    <row r="649" spans="1:5" x14ac:dyDescent="0.35">
      <c r="A649">
        <v>616</v>
      </c>
      <c r="B649">
        <v>68694</v>
      </c>
      <c r="C649">
        <v>15585</v>
      </c>
      <c r="D649">
        <f t="shared" si="10"/>
        <v>-21.166666666666668</v>
      </c>
      <c r="E649">
        <v>68694</v>
      </c>
    </row>
    <row r="650" spans="1:5" x14ac:dyDescent="0.35">
      <c r="A650">
        <v>432</v>
      </c>
      <c r="B650">
        <v>75202</v>
      </c>
      <c r="C650">
        <v>15594</v>
      </c>
      <c r="D650">
        <f t="shared" si="10"/>
        <v>-20.444444444444443</v>
      </c>
      <c r="E650">
        <v>75202</v>
      </c>
    </row>
    <row r="651" spans="1:5" x14ac:dyDescent="0.35">
      <c r="A651">
        <v>-505</v>
      </c>
      <c r="B651">
        <v>108066</v>
      </c>
      <c r="C651">
        <v>15643</v>
      </c>
      <c r="D651">
        <f t="shared" si="10"/>
        <v>-19.122448979591837</v>
      </c>
      <c r="E651">
        <v>108066</v>
      </c>
    </row>
    <row r="652" spans="1:5" x14ac:dyDescent="0.35">
      <c r="A652">
        <v>-696</v>
      </c>
      <c r="B652">
        <v>115375</v>
      </c>
      <c r="C652">
        <v>15653</v>
      </c>
      <c r="D652">
        <f t="shared" si="10"/>
        <v>-19.100000000000001</v>
      </c>
      <c r="E652">
        <v>115375</v>
      </c>
    </row>
    <row r="653" spans="1:5" x14ac:dyDescent="0.35">
      <c r="A653">
        <v>-912</v>
      </c>
      <c r="B653">
        <v>120402</v>
      </c>
      <c r="C653">
        <v>15665</v>
      </c>
      <c r="D653">
        <f t="shared" si="10"/>
        <v>-18</v>
      </c>
      <c r="E653">
        <v>120402</v>
      </c>
    </row>
    <row r="654" spans="1:5" x14ac:dyDescent="0.35">
      <c r="A654">
        <v>-1124</v>
      </c>
      <c r="B654">
        <v>122466</v>
      </c>
      <c r="C654">
        <v>15725</v>
      </c>
      <c r="D654">
        <f t="shared" si="10"/>
        <v>-3.5333333333333332</v>
      </c>
      <c r="E654">
        <v>122466</v>
      </c>
    </row>
    <row r="655" spans="1:5" x14ac:dyDescent="0.35">
      <c r="A655">
        <v>-2043</v>
      </c>
      <c r="B655">
        <v>125005</v>
      </c>
      <c r="C655">
        <v>15732</v>
      </c>
      <c r="D655">
        <f t="shared" si="10"/>
        <v>-131.28571428571428</v>
      </c>
      <c r="E655">
        <v>125005</v>
      </c>
    </row>
    <row r="656" spans="1:5" x14ac:dyDescent="0.35">
      <c r="A656">
        <v>-2138</v>
      </c>
      <c r="B656">
        <v>131691</v>
      </c>
      <c r="C656">
        <v>15738</v>
      </c>
      <c r="D656">
        <f t="shared" si="10"/>
        <v>-15.833333333333334</v>
      </c>
      <c r="E656">
        <v>131691</v>
      </c>
    </row>
    <row r="657" spans="1:5" x14ac:dyDescent="0.35">
      <c r="A657">
        <v>-2270</v>
      </c>
      <c r="B657">
        <v>139895</v>
      </c>
      <c r="C657">
        <v>15779</v>
      </c>
      <c r="D657">
        <f t="shared" si="10"/>
        <v>-3.2195121951219514</v>
      </c>
      <c r="E657">
        <v>139895</v>
      </c>
    </row>
    <row r="658" spans="1:5" x14ac:dyDescent="0.35">
      <c r="A658">
        <v>-2807</v>
      </c>
      <c r="B658">
        <v>163953</v>
      </c>
      <c r="C658">
        <v>15789</v>
      </c>
      <c r="D658">
        <f t="shared" si="10"/>
        <v>-53.7</v>
      </c>
      <c r="E658">
        <v>163953</v>
      </c>
    </row>
    <row r="659" spans="1:5" x14ac:dyDescent="0.35">
      <c r="A659">
        <v>-2936</v>
      </c>
      <c r="B659">
        <v>172408</v>
      </c>
      <c r="C659">
        <v>15795</v>
      </c>
      <c r="D659">
        <f t="shared" si="10"/>
        <v>-21.5</v>
      </c>
      <c r="E659">
        <v>172408</v>
      </c>
    </row>
    <row r="660" spans="1:5" x14ac:dyDescent="0.35">
      <c r="A660">
        <v>-3058</v>
      </c>
      <c r="B660">
        <v>181069</v>
      </c>
      <c r="C660">
        <v>15836</v>
      </c>
      <c r="D660">
        <f t="shared" si="10"/>
        <v>-2.975609756097561</v>
      </c>
      <c r="E660">
        <v>181069</v>
      </c>
    </row>
    <row r="661" spans="1:5" x14ac:dyDescent="0.35">
      <c r="A661">
        <v>-3455</v>
      </c>
      <c r="B661">
        <v>191343</v>
      </c>
      <c r="C661">
        <v>15842</v>
      </c>
      <c r="D661">
        <f t="shared" si="10"/>
        <v>-66.166666666666671</v>
      </c>
      <c r="E661">
        <v>191343</v>
      </c>
    </row>
    <row r="662" spans="1:5" x14ac:dyDescent="0.35">
      <c r="A662">
        <v>-3554</v>
      </c>
      <c r="B662">
        <v>189216</v>
      </c>
      <c r="C662">
        <v>15852</v>
      </c>
      <c r="D662">
        <f t="shared" si="10"/>
        <v>-9.9</v>
      </c>
      <c r="E662">
        <v>189216</v>
      </c>
    </row>
    <row r="663" spans="1:5" x14ac:dyDescent="0.35">
      <c r="A663">
        <v>-3658</v>
      </c>
      <c r="B663">
        <v>183373</v>
      </c>
      <c r="C663">
        <v>15893</v>
      </c>
      <c r="D663">
        <f t="shared" si="10"/>
        <v>-2.5365853658536586</v>
      </c>
      <c r="E663">
        <v>183373</v>
      </c>
    </row>
    <row r="664" spans="1:5" x14ac:dyDescent="0.35">
      <c r="A664">
        <v>-3931</v>
      </c>
      <c r="B664">
        <v>160121</v>
      </c>
      <c r="C664">
        <v>15900</v>
      </c>
      <c r="D664">
        <f t="shared" si="10"/>
        <v>-39</v>
      </c>
      <c r="E664">
        <v>160121</v>
      </c>
    </row>
    <row r="665" spans="1:5" x14ac:dyDescent="0.35">
      <c r="A665">
        <v>-4007</v>
      </c>
      <c r="B665">
        <v>151691</v>
      </c>
      <c r="C665">
        <v>15911</v>
      </c>
      <c r="D665">
        <f t="shared" si="10"/>
        <v>-6.9090909090909092</v>
      </c>
      <c r="E665">
        <v>151691</v>
      </c>
    </row>
    <row r="666" spans="1:5" x14ac:dyDescent="0.35">
      <c r="A666">
        <v>-4078</v>
      </c>
      <c r="B666">
        <v>144017</v>
      </c>
      <c r="C666">
        <v>15923</v>
      </c>
      <c r="D666">
        <f t="shared" si="10"/>
        <v>-5.916666666666667</v>
      </c>
      <c r="E666">
        <v>144017</v>
      </c>
    </row>
    <row r="667" spans="1:5" x14ac:dyDescent="0.35">
      <c r="A667">
        <v>-4257</v>
      </c>
      <c r="B667">
        <v>135171</v>
      </c>
      <c r="C667">
        <v>15958</v>
      </c>
      <c r="D667">
        <f t="shared" si="10"/>
        <v>-5.1142857142857139</v>
      </c>
      <c r="E667">
        <v>135171</v>
      </c>
    </row>
    <row r="668" spans="1:5" x14ac:dyDescent="0.35">
      <c r="A668">
        <v>-4284</v>
      </c>
      <c r="B668">
        <v>134340</v>
      </c>
      <c r="C668">
        <v>15964</v>
      </c>
      <c r="D668">
        <f t="shared" si="10"/>
        <v>-4.5</v>
      </c>
      <c r="E668">
        <v>134340</v>
      </c>
    </row>
    <row r="669" spans="1:5" x14ac:dyDescent="0.35">
      <c r="A669">
        <v>-4309</v>
      </c>
      <c r="B669">
        <v>135352</v>
      </c>
      <c r="C669">
        <v>15970</v>
      </c>
      <c r="D669">
        <f t="shared" si="10"/>
        <v>-4.166666666666667</v>
      </c>
      <c r="E669">
        <v>135352</v>
      </c>
    </row>
    <row r="670" spans="1:5" x14ac:dyDescent="0.35">
      <c r="A670">
        <v>-4349</v>
      </c>
      <c r="B670">
        <v>137135</v>
      </c>
      <c r="C670">
        <v>16011</v>
      </c>
      <c r="D670">
        <f t="shared" si="10"/>
        <v>-0.97560975609756095</v>
      </c>
      <c r="E670">
        <v>137135</v>
      </c>
    </row>
    <row r="671" spans="1:5" x14ac:dyDescent="0.35">
      <c r="A671">
        <v>-4443</v>
      </c>
      <c r="B671">
        <v>143986</v>
      </c>
      <c r="C671">
        <v>16018</v>
      </c>
      <c r="D671">
        <f t="shared" si="10"/>
        <v>-13.428571428571429</v>
      </c>
      <c r="E671">
        <v>143986</v>
      </c>
    </row>
    <row r="672" spans="1:5" x14ac:dyDescent="0.35">
      <c r="A672">
        <v>-4460</v>
      </c>
      <c r="B672">
        <v>145351</v>
      </c>
      <c r="C672">
        <v>16029</v>
      </c>
      <c r="D672">
        <f t="shared" si="10"/>
        <v>-1.5454545454545454</v>
      </c>
      <c r="E672">
        <v>145351</v>
      </c>
    </row>
    <row r="673" spans="1:5" x14ac:dyDescent="0.35">
      <c r="A673">
        <v>-4472</v>
      </c>
      <c r="B673">
        <v>146607</v>
      </c>
      <c r="C673">
        <v>16070</v>
      </c>
      <c r="D673">
        <f t="shared" si="10"/>
        <v>-0.29268292682926828</v>
      </c>
      <c r="E673">
        <v>146607</v>
      </c>
    </row>
    <row r="674" spans="1:5" x14ac:dyDescent="0.35">
      <c r="A674">
        <v>-4469</v>
      </c>
      <c r="B674">
        <v>156101</v>
      </c>
      <c r="C674">
        <v>16076</v>
      </c>
      <c r="D674">
        <f t="shared" si="10"/>
        <v>0.5</v>
      </c>
      <c r="E674">
        <v>156101</v>
      </c>
    </row>
    <row r="675" spans="1:5" x14ac:dyDescent="0.35">
      <c r="A675">
        <v>-4457</v>
      </c>
      <c r="B675">
        <v>162410</v>
      </c>
      <c r="C675">
        <v>16087</v>
      </c>
      <c r="D675">
        <f t="shared" si="10"/>
        <v>1.0909090909090908</v>
      </c>
      <c r="E675">
        <v>162410</v>
      </c>
    </row>
    <row r="676" spans="1:5" x14ac:dyDescent="0.35">
      <c r="A676">
        <v>-4438</v>
      </c>
      <c r="B676">
        <v>170040</v>
      </c>
      <c r="C676">
        <v>16128</v>
      </c>
      <c r="D676">
        <f t="shared" si="10"/>
        <v>0.46341463414634149</v>
      </c>
      <c r="E676">
        <v>170040</v>
      </c>
    </row>
    <row r="677" spans="1:5" x14ac:dyDescent="0.35">
      <c r="A677">
        <v>-4348</v>
      </c>
      <c r="B677">
        <v>188695</v>
      </c>
      <c r="C677">
        <v>16134</v>
      </c>
      <c r="D677">
        <f t="shared" si="10"/>
        <v>15</v>
      </c>
      <c r="E677">
        <v>188695</v>
      </c>
    </row>
    <row r="678" spans="1:5" x14ac:dyDescent="0.35">
      <c r="A678">
        <v>-4305</v>
      </c>
      <c r="B678">
        <v>209883</v>
      </c>
      <c r="C678">
        <v>16146</v>
      </c>
      <c r="D678">
        <f t="shared" si="10"/>
        <v>3.5833333333333335</v>
      </c>
      <c r="E678">
        <v>209883</v>
      </c>
    </row>
    <row r="679" spans="1:5" x14ac:dyDescent="0.35">
      <c r="A679">
        <v>-4257</v>
      </c>
      <c r="B679">
        <v>220417</v>
      </c>
      <c r="C679">
        <v>16187</v>
      </c>
      <c r="D679">
        <f t="shared" si="10"/>
        <v>1.1707317073170731</v>
      </c>
      <c r="E679">
        <v>220417</v>
      </c>
    </row>
    <row r="680" spans="1:5" x14ac:dyDescent="0.35">
      <c r="A680">
        <v>-4072</v>
      </c>
      <c r="B680">
        <v>245869</v>
      </c>
      <c r="C680">
        <v>16193</v>
      </c>
      <c r="D680">
        <f t="shared" si="10"/>
        <v>30.833333333333332</v>
      </c>
      <c r="E680">
        <v>245869</v>
      </c>
    </row>
    <row r="681" spans="1:5" x14ac:dyDescent="0.35">
      <c r="A681">
        <v>-3998</v>
      </c>
      <c r="B681">
        <v>251931</v>
      </c>
      <c r="C681">
        <v>16205</v>
      </c>
      <c r="D681">
        <f t="shared" si="10"/>
        <v>6.166666666666667</v>
      </c>
      <c r="E681">
        <v>251931</v>
      </c>
    </row>
    <row r="682" spans="1:5" x14ac:dyDescent="0.35">
      <c r="A682">
        <v>-3915</v>
      </c>
      <c r="B682">
        <v>257638</v>
      </c>
      <c r="C682">
        <v>16246</v>
      </c>
      <c r="D682">
        <f t="shared" si="10"/>
        <v>2.024390243902439</v>
      </c>
      <c r="E682">
        <v>257638</v>
      </c>
    </row>
    <row r="683" spans="1:5" x14ac:dyDescent="0.35">
      <c r="A683">
        <v>-3619</v>
      </c>
      <c r="B683">
        <v>272675</v>
      </c>
      <c r="C683">
        <v>16252</v>
      </c>
      <c r="D683">
        <f t="shared" si="10"/>
        <v>49.333333333333336</v>
      </c>
      <c r="E683">
        <v>272675</v>
      </c>
    </row>
    <row r="684" spans="1:5" x14ac:dyDescent="0.35">
      <c r="A684">
        <v>-3512</v>
      </c>
      <c r="B684">
        <v>272504</v>
      </c>
      <c r="C684">
        <v>16264</v>
      </c>
      <c r="D684">
        <f t="shared" si="10"/>
        <v>8.9166666666666661</v>
      </c>
      <c r="E684">
        <v>272504</v>
      </c>
    </row>
    <row r="685" spans="1:5" x14ac:dyDescent="0.35">
      <c r="A685">
        <v>-3393</v>
      </c>
      <c r="B685">
        <v>268030</v>
      </c>
      <c r="C685">
        <v>16275</v>
      </c>
      <c r="D685">
        <f t="shared" si="10"/>
        <v>10.818181818181818</v>
      </c>
      <c r="E685">
        <v>268030</v>
      </c>
    </row>
    <row r="686" spans="1:5" x14ac:dyDescent="0.35">
      <c r="A686">
        <v>-2977</v>
      </c>
      <c r="B686">
        <v>248298</v>
      </c>
      <c r="C686">
        <v>16312</v>
      </c>
      <c r="D686">
        <f t="shared" si="10"/>
        <v>11.243243243243244</v>
      </c>
      <c r="E686">
        <v>248298</v>
      </c>
    </row>
    <row r="687" spans="1:5" x14ac:dyDescent="0.35">
      <c r="A687">
        <v>-2852</v>
      </c>
      <c r="B687">
        <v>240053</v>
      </c>
      <c r="C687">
        <v>16322</v>
      </c>
      <c r="D687">
        <f t="shared" si="10"/>
        <v>12.5</v>
      </c>
      <c r="E687">
        <v>240053</v>
      </c>
    </row>
    <row r="688" spans="1:5" x14ac:dyDescent="0.35">
      <c r="A688">
        <v>-2701</v>
      </c>
      <c r="B688">
        <v>233151</v>
      </c>
      <c r="C688">
        <v>16334</v>
      </c>
      <c r="D688">
        <f t="shared" si="10"/>
        <v>12.583333333333334</v>
      </c>
      <c r="E688">
        <v>233151</v>
      </c>
    </row>
    <row r="689" spans="1:5" x14ac:dyDescent="0.35">
      <c r="A689">
        <v>-2545</v>
      </c>
      <c r="B689">
        <v>227700</v>
      </c>
      <c r="C689">
        <v>16376</v>
      </c>
      <c r="D689">
        <f t="shared" si="10"/>
        <v>3.7142857142857144</v>
      </c>
      <c r="E689">
        <v>227700</v>
      </c>
    </row>
    <row r="690" spans="1:5" x14ac:dyDescent="0.35">
      <c r="A690">
        <v>-2019</v>
      </c>
      <c r="B690">
        <v>210454</v>
      </c>
      <c r="C690">
        <v>16383</v>
      </c>
      <c r="D690">
        <f t="shared" si="10"/>
        <v>75.142857142857139</v>
      </c>
      <c r="E690">
        <v>210454</v>
      </c>
    </row>
    <row r="691" spans="1:5" x14ac:dyDescent="0.35">
      <c r="A691">
        <v>-1874</v>
      </c>
      <c r="B691">
        <v>205123</v>
      </c>
      <c r="C691">
        <v>16393</v>
      </c>
      <c r="D691">
        <f t="shared" si="10"/>
        <v>14.5</v>
      </c>
      <c r="E691">
        <v>205123</v>
      </c>
    </row>
    <row r="692" spans="1:5" x14ac:dyDescent="0.35">
      <c r="A692">
        <v>-1693</v>
      </c>
      <c r="B692">
        <v>200188</v>
      </c>
      <c r="C692">
        <v>16435</v>
      </c>
      <c r="D692">
        <f t="shared" si="10"/>
        <v>4.3095238095238093</v>
      </c>
      <c r="E692">
        <v>200188</v>
      </c>
    </row>
    <row r="693" spans="1:5" x14ac:dyDescent="0.35">
      <c r="A693">
        <v>-1085</v>
      </c>
      <c r="B693">
        <v>189733</v>
      </c>
      <c r="C693">
        <v>16442</v>
      </c>
      <c r="D693">
        <f t="shared" si="10"/>
        <v>86.857142857142861</v>
      </c>
      <c r="E693">
        <v>189733</v>
      </c>
    </row>
    <row r="694" spans="1:5" x14ac:dyDescent="0.35">
      <c r="A694">
        <v>-915</v>
      </c>
      <c r="B694">
        <v>185649</v>
      </c>
      <c r="C694">
        <v>16451</v>
      </c>
      <c r="D694">
        <f t="shared" si="10"/>
        <v>18.888888888888889</v>
      </c>
      <c r="E694">
        <v>185649</v>
      </c>
    </row>
    <row r="695" spans="1:5" x14ac:dyDescent="0.35">
      <c r="A695">
        <v>-709</v>
      </c>
      <c r="B695">
        <v>179885</v>
      </c>
      <c r="C695">
        <v>16493</v>
      </c>
      <c r="D695">
        <f t="shared" si="10"/>
        <v>4.9047619047619051</v>
      </c>
      <c r="E695">
        <v>179885</v>
      </c>
    </row>
    <row r="696" spans="1:5" x14ac:dyDescent="0.35">
      <c r="A696">
        <v>-45</v>
      </c>
      <c r="B696">
        <v>163405</v>
      </c>
      <c r="C696">
        <v>16500</v>
      </c>
      <c r="D696">
        <f t="shared" si="10"/>
        <v>94.857142857142861</v>
      </c>
      <c r="E696">
        <v>163405</v>
      </c>
    </row>
    <row r="697" spans="1:5" x14ac:dyDescent="0.35">
      <c r="A697">
        <v>149</v>
      </c>
      <c r="B697">
        <v>158262</v>
      </c>
      <c r="C697">
        <v>16510</v>
      </c>
      <c r="D697">
        <f t="shared" si="10"/>
        <v>19.399999999999999</v>
      </c>
      <c r="E697">
        <v>158262</v>
      </c>
    </row>
    <row r="698" spans="1:5" x14ac:dyDescent="0.35">
      <c r="A698">
        <v>369</v>
      </c>
      <c r="B698">
        <v>151678</v>
      </c>
      <c r="C698">
        <v>16550</v>
      </c>
      <c r="D698">
        <f t="shared" si="10"/>
        <v>5.5</v>
      </c>
      <c r="E698">
        <v>151678</v>
      </c>
    </row>
    <row r="699" spans="1:5" x14ac:dyDescent="0.35">
      <c r="A699">
        <v>1053</v>
      </c>
      <c r="B699">
        <v>128528</v>
      </c>
      <c r="C699">
        <v>16557</v>
      </c>
      <c r="D699">
        <f t="shared" si="10"/>
        <v>97.714285714285708</v>
      </c>
      <c r="E699">
        <v>128528</v>
      </c>
    </row>
    <row r="700" spans="1:5" x14ac:dyDescent="0.35">
      <c r="A700">
        <v>1283</v>
      </c>
      <c r="B700">
        <v>119042</v>
      </c>
      <c r="C700">
        <v>16569</v>
      </c>
      <c r="D700">
        <f t="shared" si="10"/>
        <v>19.166666666666668</v>
      </c>
      <c r="E700">
        <v>119042</v>
      </c>
    </row>
    <row r="701" spans="1:5" x14ac:dyDescent="0.35">
      <c r="A701">
        <v>1519</v>
      </c>
      <c r="B701">
        <v>108387</v>
      </c>
      <c r="C701">
        <v>16581</v>
      </c>
      <c r="D701">
        <f t="shared" si="10"/>
        <v>19.666666666666668</v>
      </c>
      <c r="E701">
        <v>108387</v>
      </c>
    </row>
    <row r="702" spans="1:5" x14ac:dyDescent="0.35">
      <c r="A702">
        <v>2243</v>
      </c>
      <c r="B702">
        <v>75963</v>
      </c>
      <c r="C702">
        <v>16616</v>
      </c>
      <c r="D702">
        <f t="shared" si="10"/>
        <v>20.685714285714287</v>
      </c>
      <c r="E702">
        <v>75963</v>
      </c>
    </row>
    <row r="703" spans="1:5" x14ac:dyDescent="0.35">
      <c r="A703">
        <v>2468</v>
      </c>
      <c r="B703">
        <v>65601</v>
      </c>
      <c r="C703">
        <v>16628</v>
      </c>
      <c r="D703">
        <f t="shared" si="10"/>
        <v>18.75</v>
      </c>
      <c r="E703">
        <v>65601</v>
      </c>
    </row>
    <row r="704" spans="1:5" x14ac:dyDescent="0.35">
      <c r="A704">
        <v>2705</v>
      </c>
      <c r="B704">
        <v>56203</v>
      </c>
      <c r="C704">
        <v>16639</v>
      </c>
      <c r="D704">
        <f t="shared" si="10"/>
        <v>21.545454545454547</v>
      </c>
      <c r="E704">
        <v>56203</v>
      </c>
    </row>
    <row r="705" spans="1:5" x14ac:dyDescent="0.35">
      <c r="A705">
        <v>2940</v>
      </c>
      <c r="B705">
        <v>48165</v>
      </c>
      <c r="C705">
        <v>16683</v>
      </c>
      <c r="D705">
        <f t="shared" si="10"/>
        <v>5.3409090909090908</v>
      </c>
      <c r="E705">
        <v>48165</v>
      </c>
    </row>
    <row r="706" spans="1:5" x14ac:dyDescent="0.35">
      <c r="A706">
        <v>3724</v>
      </c>
      <c r="B706">
        <v>31606</v>
      </c>
      <c r="C706">
        <v>16690</v>
      </c>
      <c r="D706">
        <f t="shared" si="10"/>
        <v>112</v>
      </c>
      <c r="E706">
        <v>31606</v>
      </c>
    </row>
    <row r="707" spans="1:5" x14ac:dyDescent="0.35">
      <c r="A707">
        <v>3892</v>
      </c>
      <c r="B707">
        <v>29092</v>
      </c>
      <c r="C707">
        <v>16698</v>
      </c>
      <c r="D707">
        <f t="shared" ref="D707:D770" si="11">(A707-A706)/(C707-C706)</f>
        <v>21</v>
      </c>
      <c r="E707">
        <v>29092</v>
      </c>
    </row>
    <row r="708" spans="1:5" x14ac:dyDescent="0.35">
      <c r="A708">
        <v>4133</v>
      </c>
      <c r="B708">
        <v>27190</v>
      </c>
      <c r="C708">
        <v>16742</v>
      </c>
      <c r="D708">
        <f t="shared" si="11"/>
        <v>5.4772727272727275</v>
      </c>
      <c r="E708">
        <v>27190</v>
      </c>
    </row>
    <row r="709" spans="1:5" x14ac:dyDescent="0.35">
      <c r="A709">
        <v>4934</v>
      </c>
      <c r="B709">
        <v>26440</v>
      </c>
      <c r="C709">
        <v>16749</v>
      </c>
      <c r="D709">
        <f t="shared" si="11"/>
        <v>114.42857142857143</v>
      </c>
      <c r="E709">
        <v>26440</v>
      </c>
    </row>
    <row r="710" spans="1:5" x14ac:dyDescent="0.35">
      <c r="A710">
        <v>5087</v>
      </c>
      <c r="B710">
        <v>31930</v>
      </c>
      <c r="C710">
        <v>16757</v>
      </c>
      <c r="D710">
        <f t="shared" si="11"/>
        <v>19.125</v>
      </c>
      <c r="E710">
        <v>31930</v>
      </c>
    </row>
    <row r="711" spans="1:5" x14ac:dyDescent="0.35">
      <c r="A711">
        <v>5323</v>
      </c>
      <c r="B711">
        <v>41105</v>
      </c>
      <c r="C711">
        <v>16774</v>
      </c>
      <c r="D711">
        <f t="shared" si="11"/>
        <v>13.882352941176471</v>
      </c>
      <c r="E711">
        <v>41105</v>
      </c>
    </row>
    <row r="712" spans="1:5" x14ac:dyDescent="0.35">
      <c r="A712">
        <v>5650</v>
      </c>
      <c r="B712">
        <v>52098</v>
      </c>
      <c r="C712">
        <v>16785</v>
      </c>
      <c r="D712">
        <f t="shared" si="11"/>
        <v>29.727272727272727</v>
      </c>
      <c r="E712">
        <v>52098</v>
      </c>
    </row>
    <row r="713" spans="1:5" x14ac:dyDescent="0.35">
      <c r="A713">
        <v>5795</v>
      </c>
      <c r="B713">
        <v>61675</v>
      </c>
      <c r="C713">
        <v>16792</v>
      </c>
      <c r="D713">
        <f t="shared" si="11"/>
        <v>20.714285714285715</v>
      </c>
      <c r="E713">
        <v>61675</v>
      </c>
    </row>
    <row r="714" spans="1:5" x14ac:dyDescent="0.35">
      <c r="A714">
        <v>6032</v>
      </c>
      <c r="B714">
        <v>67452</v>
      </c>
      <c r="C714">
        <v>16814</v>
      </c>
      <c r="D714">
        <f t="shared" si="11"/>
        <v>10.772727272727273</v>
      </c>
      <c r="E714">
        <v>67452</v>
      </c>
    </row>
    <row r="715" spans="1:5" x14ac:dyDescent="0.35">
      <c r="A715">
        <v>6368</v>
      </c>
      <c r="B715">
        <v>69432</v>
      </c>
      <c r="C715">
        <v>16820</v>
      </c>
      <c r="D715">
        <f t="shared" si="11"/>
        <v>56</v>
      </c>
      <c r="E715">
        <v>69432</v>
      </c>
    </row>
    <row r="716" spans="1:5" x14ac:dyDescent="0.35">
      <c r="A716">
        <v>6502</v>
      </c>
      <c r="B716">
        <v>68921</v>
      </c>
      <c r="C716">
        <v>16827</v>
      </c>
      <c r="D716">
        <f t="shared" si="11"/>
        <v>19.142857142857142</v>
      </c>
      <c r="E716">
        <v>68921</v>
      </c>
    </row>
    <row r="717" spans="1:5" x14ac:dyDescent="0.35">
      <c r="A717">
        <v>6737</v>
      </c>
      <c r="B717">
        <v>66828</v>
      </c>
      <c r="C717">
        <v>16839</v>
      </c>
      <c r="D717">
        <f t="shared" si="11"/>
        <v>19.583333333333332</v>
      </c>
      <c r="E717">
        <v>66828</v>
      </c>
    </row>
    <row r="718" spans="1:5" x14ac:dyDescent="0.35">
      <c r="A718">
        <v>7332</v>
      </c>
      <c r="B718">
        <v>63565</v>
      </c>
      <c r="C718">
        <v>16869</v>
      </c>
      <c r="D718">
        <f t="shared" si="11"/>
        <v>19.833333333333332</v>
      </c>
      <c r="E718">
        <v>63565</v>
      </c>
    </row>
    <row r="719" spans="1:5" x14ac:dyDescent="0.35">
      <c r="A719">
        <v>7453</v>
      </c>
      <c r="B719">
        <v>62826</v>
      </c>
      <c r="C719">
        <v>16875</v>
      </c>
      <c r="D719">
        <f t="shared" si="11"/>
        <v>20.166666666666668</v>
      </c>
      <c r="E719">
        <v>62826</v>
      </c>
    </row>
    <row r="720" spans="1:5" x14ac:dyDescent="0.35">
      <c r="A720">
        <v>7655</v>
      </c>
      <c r="B720">
        <v>62273</v>
      </c>
      <c r="C720">
        <v>16886</v>
      </c>
      <c r="D720">
        <f t="shared" si="11"/>
        <v>18.363636363636363</v>
      </c>
      <c r="E720">
        <v>62273</v>
      </c>
    </row>
    <row r="721" spans="1:5" x14ac:dyDescent="0.35">
      <c r="A721">
        <v>7880</v>
      </c>
      <c r="B721">
        <v>61625</v>
      </c>
      <c r="C721">
        <v>16898</v>
      </c>
      <c r="D721">
        <f t="shared" si="11"/>
        <v>18.75</v>
      </c>
      <c r="E721">
        <v>61625</v>
      </c>
    </row>
    <row r="722" spans="1:5" x14ac:dyDescent="0.35">
      <c r="A722">
        <v>8102</v>
      </c>
      <c r="B722">
        <v>61782</v>
      </c>
      <c r="C722">
        <v>16909</v>
      </c>
      <c r="D722">
        <f t="shared" si="11"/>
        <v>20.181818181818183</v>
      </c>
      <c r="E722">
        <v>61782</v>
      </c>
    </row>
    <row r="723" spans="1:5" x14ac:dyDescent="0.35">
      <c r="A723">
        <v>8327</v>
      </c>
      <c r="B723">
        <v>63196</v>
      </c>
      <c r="C723">
        <v>16921</v>
      </c>
      <c r="D723">
        <f t="shared" si="11"/>
        <v>18.75</v>
      </c>
      <c r="E723">
        <v>63196</v>
      </c>
    </row>
    <row r="724" spans="1:5" x14ac:dyDescent="0.35">
      <c r="A724">
        <v>8549</v>
      </c>
      <c r="B724">
        <v>66303</v>
      </c>
      <c r="C724">
        <v>16933</v>
      </c>
      <c r="D724">
        <f t="shared" si="11"/>
        <v>18.5</v>
      </c>
      <c r="E724">
        <v>66303</v>
      </c>
    </row>
    <row r="725" spans="1:5" x14ac:dyDescent="0.35">
      <c r="A725">
        <v>8771</v>
      </c>
      <c r="B725">
        <v>70836</v>
      </c>
      <c r="C725">
        <v>16945</v>
      </c>
      <c r="D725">
        <f t="shared" si="11"/>
        <v>18.5</v>
      </c>
      <c r="E725">
        <v>70836</v>
      </c>
    </row>
    <row r="726" spans="1:5" x14ac:dyDescent="0.35">
      <c r="A726">
        <v>8988</v>
      </c>
      <c r="B726">
        <v>77787</v>
      </c>
      <c r="C726">
        <v>16956</v>
      </c>
      <c r="D726">
        <f t="shared" si="11"/>
        <v>19.727272727272727</v>
      </c>
      <c r="E726">
        <v>77787</v>
      </c>
    </row>
    <row r="727" spans="1:5" x14ac:dyDescent="0.35">
      <c r="A727">
        <v>9200</v>
      </c>
      <c r="B727">
        <v>86645</v>
      </c>
      <c r="C727">
        <v>16968</v>
      </c>
      <c r="D727">
        <f t="shared" si="11"/>
        <v>17.666666666666668</v>
      </c>
      <c r="E727">
        <v>86645</v>
      </c>
    </row>
    <row r="728" spans="1:5" x14ac:dyDescent="0.35">
      <c r="A728">
        <v>9410</v>
      </c>
      <c r="B728">
        <v>96088</v>
      </c>
      <c r="C728">
        <v>16984</v>
      </c>
      <c r="D728">
        <f t="shared" si="11"/>
        <v>13.125</v>
      </c>
      <c r="E728">
        <v>96088</v>
      </c>
    </row>
    <row r="729" spans="1:5" x14ac:dyDescent="0.35">
      <c r="A729">
        <v>9616</v>
      </c>
      <c r="B729">
        <v>106492</v>
      </c>
      <c r="C729">
        <v>16992</v>
      </c>
      <c r="D729">
        <f t="shared" si="11"/>
        <v>25.75</v>
      </c>
      <c r="E729">
        <v>106492</v>
      </c>
    </row>
    <row r="730" spans="1:5" x14ac:dyDescent="0.35">
      <c r="A730">
        <v>9817</v>
      </c>
      <c r="B730">
        <v>116586</v>
      </c>
      <c r="C730">
        <v>17003</v>
      </c>
      <c r="D730">
        <f t="shared" si="11"/>
        <v>18.272727272727273</v>
      </c>
      <c r="E730">
        <v>116586</v>
      </c>
    </row>
    <row r="731" spans="1:5" x14ac:dyDescent="0.35">
      <c r="A731">
        <v>10008</v>
      </c>
      <c r="B731">
        <v>124710</v>
      </c>
      <c r="C731">
        <v>17015</v>
      </c>
      <c r="D731">
        <f t="shared" si="11"/>
        <v>15.916666666666666</v>
      </c>
      <c r="E731">
        <v>124710</v>
      </c>
    </row>
    <row r="732" spans="1:5" x14ac:dyDescent="0.35">
      <c r="A732">
        <v>10199</v>
      </c>
      <c r="B732">
        <v>130042</v>
      </c>
      <c r="C732">
        <v>17027</v>
      </c>
      <c r="D732">
        <f t="shared" si="11"/>
        <v>15.916666666666666</v>
      </c>
      <c r="E732">
        <v>130042</v>
      </c>
    </row>
    <row r="733" spans="1:5" x14ac:dyDescent="0.35">
      <c r="A733">
        <v>10386</v>
      </c>
      <c r="B733">
        <v>131020</v>
      </c>
      <c r="C733">
        <v>17039</v>
      </c>
      <c r="D733">
        <f t="shared" si="11"/>
        <v>15.583333333333334</v>
      </c>
      <c r="E733">
        <v>131020</v>
      </c>
    </row>
    <row r="734" spans="1:5" x14ac:dyDescent="0.35">
      <c r="A734">
        <v>10570</v>
      </c>
      <c r="B734">
        <v>129060</v>
      </c>
      <c r="C734">
        <v>17050</v>
      </c>
      <c r="D734">
        <f t="shared" si="11"/>
        <v>16.727272727272727</v>
      </c>
      <c r="E734">
        <v>129060</v>
      </c>
    </row>
    <row r="735" spans="1:5" x14ac:dyDescent="0.35">
      <c r="A735">
        <v>10750</v>
      </c>
      <c r="B735">
        <v>127276</v>
      </c>
      <c r="C735">
        <v>17062</v>
      </c>
      <c r="D735">
        <f t="shared" si="11"/>
        <v>15</v>
      </c>
      <c r="E735">
        <v>127276</v>
      </c>
    </row>
    <row r="736" spans="1:5" x14ac:dyDescent="0.35">
      <c r="A736">
        <v>10925</v>
      </c>
      <c r="B736">
        <v>129103</v>
      </c>
      <c r="C736">
        <v>17074</v>
      </c>
      <c r="D736">
        <f t="shared" si="11"/>
        <v>14.583333333333334</v>
      </c>
      <c r="E736">
        <v>129103</v>
      </c>
    </row>
    <row r="737" spans="1:5" x14ac:dyDescent="0.35">
      <c r="A737">
        <v>11095</v>
      </c>
      <c r="B737">
        <v>136375</v>
      </c>
      <c r="C737">
        <v>17086</v>
      </c>
      <c r="D737">
        <f t="shared" si="11"/>
        <v>14.166666666666666</v>
      </c>
      <c r="E737">
        <v>136375</v>
      </c>
    </row>
    <row r="738" spans="1:5" x14ac:dyDescent="0.35">
      <c r="A738">
        <v>11258</v>
      </c>
      <c r="B738">
        <v>147757</v>
      </c>
      <c r="C738">
        <v>17097</v>
      </c>
      <c r="D738">
        <f t="shared" si="11"/>
        <v>14.818181818181818</v>
      </c>
      <c r="E738">
        <v>147757</v>
      </c>
    </row>
    <row r="739" spans="1:5" x14ac:dyDescent="0.35">
      <c r="A739">
        <v>11415</v>
      </c>
      <c r="B739">
        <v>159444</v>
      </c>
      <c r="C739">
        <v>17109</v>
      </c>
      <c r="D739">
        <f t="shared" si="11"/>
        <v>13.083333333333334</v>
      </c>
      <c r="E739">
        <v>159444</v>
      </c>
    </row>
    <row r="740" spans="1:5" x14ac:dyDescent="0.35">
      <c r="A740">
        <v>11565</v>
      </c>
      <c r="B740">
        <v>170475</v>
      </c>
      <c r="C740">
        <v>17121</v>
      </c>
      <c r="D740">
        <f t="shared" si="11"/>
        <v>12.5</v>
      </c>
      <c r="E740">
        <v>170475</v>
      </c>
    </row>
    <row r="741" spans="1:5" x14ac:dyDescent="0.35">
      <c r="A741">
        <v>11707</v>
      </c>
      <c r="B741">
        <v>180121</v>
      </c>
      <c r="C741">
        <v>17133</v>
      </c>
      <c r="D741">
        <f t="shared" si="11"/>
        <v>11.833333333333334</v>
      </c>
      <c r="E741">
        <v>180121</v>
      </c>
    </row>
    <row r="742" spans="1:5" x14ac:dyDescent="0.35">
      <c r="A742">
        <v>11841</v>
      </c>
      <c r="B742">
        <v>187051</v>
      </c>
      <c r="C742">
        <v>17144</v>
      </c>
      <c r="D742">
        <f t="shared" si="11"/>
        <v>12.181818181818182</v>
      </c>
      <c r="E742">
        <v>187051</v>
      </c>
    </row>
    <row r="743" spans="1:5" x14ac:dyDescent="0.35">
      <c r="A743">
        <v>11967</v>
      </c>
      <c r="B743">
        <v>192577</v>
      </c>
      <c r="C743">
        <v>17156</v>
      </c>
      <c r="D743">
        <f t="shared" si="11"/>
        <v>10.5</v>
      </c>
      <c r="E743">
        <v>192577</v>
      </c>
    </row>
    <row r="744" spans="1:5" x14ac:dyDescent="0.35">
      <c r="A744">
        <v>12085</v>
      </c>
      <c r="B744">
        <v>197665</v>
      </c>
      <c r="C744">
        <v>17168</v>
      </c>
      <c r="D744">
        <f t="shared" si="11"/>
        <v>9.8333333333333339</v>
      </c>
      <c r="E744">
        <v>197665</v>
      </c>
    </row>
    <row r="745" spans="1:5" x14ac:dyDescent="0.35">
      <c r="A745">
        <v>12194</v>
      </c>
      <c r="B745">
        <v>201906</v>
      </c>
      <c r="C745">
        <v>17180</v>
      </c>
      <c r="D745">
        <f t="shared" si="11"/>
        <v>9.0833333333333339</v>
      </c>
      <c r="E745">
        <v>201906</v>
      </c>
    </row>
    <row r="746" spans="1:5" x14ac:dyDescent="0.35">
      <c r="A746">
        <v>12295</v>
      </c>
      <c r="B746">
        <v>205022</v>
      </c>
      <c r="C746">
        <v>17191</v>
      </c>
      <c r="D746">
        <f t="shared" si="11"/>
        <v>9.1818181818181817</v>
      </c>
      <c r="E746">
        <v>205022</v>
      </c>
    </row>
    <row r="747" spans="1:5" x14ac:dyDescent="0.35">
      <c r="A747">
        <v>12387</v>
      </c>
      <c r="B747">
        <v>206377</v>
      </c>
      <c r="C747">
        <v>17203</v>
      </c>
      <c r="D747">
        <f t="shared" si="11"/>
        <v>7.666666666666667</v>
      </c>
      <c r="E747">
        <v>206377</v>
      </c>
    </row>
    <row r="748" spans="1:5" x14ac:dyDescent="0.35">
      <c r="A748">
        <v>12472</v>
      </c>
      <c r="B748">
        <v>204515</v>
      </c>
      <c r="C748">
        <v>17215</v>
      </c>
      <c r="D748">
        <f t="shared" si="11"/>
        <v>7.083333333333333</v>
      </c>
      <c r="E748">
        <v>204515</v>
      </c>
    </row>
    <row r="749" spans="1:5" x14ac:dyDescent="0.35">
      <c r="A749">
        <v>12550</v>
      </c>
      <c r="B749">
        <v>198530</v>
      </c>
      <c r="C749">
        <v>17227</v>
      </c>
      <c r="D749">
        <f t="shared" si="11"/>
        <v>6.5</v>
      </c>
      <c r="E749">
        <v>198530</v>
      </c>
    </row>
    <row r="750" spans="1:5" x14ac:dyDescent="0.35">
      <c r="A750">
        <v>12621</v>
      </c>
      <c r="B750">
        <v>188550</v>
      </c>
      <c r="C750">
        <v>17242</v>
      </c>
      <c r="D750">
        <f t="shared" si="11"/>
        <v>4.7333333333333334</v>
      </c>
      <c r="E750">
        <v>188550</v>
      </c>
    </row>
    <row r="751" spans="1:5" x14ac:dyDescent="0.35">
      <c r="A751">
        <v>12686</v>
      </c>
      <c r="B751">
        <v>177546</v>
      </c>
      <c r="C751">
        <v>17250</v>
      </c>
      <c r="D751">
        <f t="shared" si="11"/>
        <v>8.125</v>
      </c>
      <c r="E751">
        <v>177546</v>
      </c>
    </row>
    <row r="752" spans="1:5" x14ac:dyDescent="0.35">
      <c r="A752">
        <v>12744</v>
      </c>
      <c r="B752">
        <v>167649</v>
      </c>
      <c r="C752">
        <v>17262</v>
      </c>
      <c r="D752">
        <f t="shared" si="11"/>
        <v>4.833333333333333</v>
      </c>
      <c r="E752">
        <v>167649</v>
      </c>
    </row>
    <row r="753" spans="1:5" x14ac:dyDescent="0.35">
      <c r="A753">
        <v>12796</v>
      </c>
      <c r="B753">
        <v>160608</v>
      </c>
      <c r="C753">
        <v>17273</v>
      </c>
      <c r="D753">
        <f t="shared" si="11"/>
        <v>4.7272727272727275</v>
      </c>
      <c r="E753">
        <v>160608</v>
      </c>
    </row>
    <row r="754" spans="1:5" x14ac:dyDescent="0.35">
      <c r="A754">
        <v>12842</v>
      </c>
      <c r="B754">
        <v>156465</v>
      </c>
      <c r="C754">
        <v>17285</v>
      </c>
      <c r="D754">
        <f t="shared" si="11"/>
        <v>3.8333333333333335</v>
      </c>
      <c r="E754">
        <v>156465</v>
      </c>
    </row>
    <row r="755" spans="1:5" x14ac:dyDescent="0.35">
      <c r="A755">
        <v>12883</v>
      </c>
      <c r="B755">
        <v>154919</v>
      </c>
      <c r="C755">
        <v>17297</v>
      </c>
      <c r="D755">
        <f t="shared" si="11"/>
        <v>3.4166666666666665</v>
      </c>
      <c r="E755">
        <v>154919</v>
      </c>
    </row>
    <row r="756" spans="1:5" x14ac:dyDescent="0.35">
      <c r="A756">
        <v>12917</v>
      </c>
      <c r="B756">
        <v>155364</v>
      </c>
      <c r="C756">
        <v>17309</v>
      </c>
      <c r="D756">
        <f t="shared" si="11"/>
        <v>2.8333333333333335</v>
      </c>
      <c r="E756">
        <v>155364</v>
      </c>
    </row>
    <row r="757" spans="1:5" x14ac:dyDescent="0.35">
      <c r="A757">
        <v>12944</v>
      </c>
      <c r="B757">
        <v>157244</v>
      </c>
      <c r="C757">
        <v>17320</v>
      </c>
      <c r="D757">
        <f t="shared" si="11"/>
        <v>2.4545454545454546</v>
      </c>
      <c r="E757">
        <v>157244</v>
      </c>
    </row>
    <row r="758" spans="1:5" x14ac:dyDescent="0.35">
      <c r="A758">
        <v>12966</v>
      </c>
      <c r="B758">
        <v>160796</v>
      </c>
      <c r="C758">
        <v>17332</v>
      </c>
      <c r="D758">
        <f t="shared" si="11"/>
        <v>1.8333333333333333</v>
      </c>
      <c r="E758">
        <v>160796</v>
      </c>
    </row>
    <row r="759" spans="1:5" x14ac:dyDescent="0.35">
      <c r="A759">
        <v>12980</v>
      </c>
      <c r="B759">
        <v>166382</v>
      </c>
      <c r="C759">
        <v>17344</v>
      </c>
      <c r="D759">
        <f t="shared" si="11"/>
        <v>1.1666666666666667</v>
      </c>
      <c r="E759">
        <v>166382</v>
      </c>
    </row>
    <row r="760" spans="1:5" x14ac:dyDescent="0.35">
      <c r="A760">
        <v>12987</v>
      </c>
      <c r="B760">
        <v>174344</v>
      </c>
      <c r="C760">
        <v>17356</v>
      </c>
      <c r="D760">
        <f t="shared" si="11"/>
        <v>0.58333333333333337</v>
      </c>
      <c r="E760">
        <v>174344</v>
      </c>
    </row>
    <row r="761" spans="1:5" x14ac:dyDescent="0.35">
      <c r="A761">
        <v>12987</v>
      </c>
      <c r="B761">
        <v>184781</v>
      </c>
      <c r="C761">
        <v>17367</v>
      </c>
      <c r="D761">
        <f t="shared" si="11"/>
        <v>0</v>
      </c>
      <c r="E761">
        <v>184781</v>
      </c>
    </row>
    <row r="762" spans="1:5" x14ac:dyDescent="0.35">
      <c r="A762">
        <v>12978</v>
      </c>
      <c r="B762">
        <v>197279</v>
      </c>
      <c r="C762">
        <v>17379</v>
      </c>
      <c r="D762">
        <f t="shared" si="11"/>
        <v>-0.75</v>
      </c>
      <c r="E762">
        <v>197279</v>
      </c>
    </row>
    <row r="763" spans="1:5" x14ac:dyDescent="0.35">
      <c r="A763">
        <v>12962</v>
      </c>
      <c r="B763">
        <v>210276</v>
      </c>
      <c r="C763">
        <v>17391</v>
      </c>
      <c r="D763">
        <f t="shared" si="11"/>
        <v>-1.3333333333333333</v>
      </c>
      <c r="E763">
        <v>210276</v>
      </c>
    </row>
    <row r="764" spans="1:5" x14ac:dyDescent="0.35">
      <c r="A764">
        <v>12939</v>
      </c>
      <c r="B764">
        <v>222603</v>
      </c>
      <c r="C764">
        <v>17403</v>
      </c>
      <c r="D764">
        <f t="shared" si="11"/>
        <v>-1.9166666666666667</v>
      </c>
      <c r="E764">
        <v>222603</v>
      </c>
    </row>
    <row r="765" spans="1:5" x14ac:dyDescent="0.35">
      <c r="A765">
        <v>12908</v>
      </c>
      <c r="B765">
        <v>233796</v>
      </c>
      <c r="C765">
        <v>17414</v>
      </c>
      <c r="D765">
        <f t="shared" si="11"/>
        <v>-2.8181818181818183</v>
      </c>
      <c r="E765">
        <v>233796</v>
      </c>
    </row>
    <row r="766" spans="1:5" x14ac:dyDescent="0.35">
      <c r="A766">
        <v>12870</v>
      </c>
      <c r="B766">
        <v>244076</v>
      </c>
      <c r="C766">
        <v>17426</v>
      </c>
      <c r="D766">
        <f t="shared" si="11"/>
        <v>-3.1666666666666665</v>
      </c>
      <c r="E766">
        <v>244076</v>
      </c>
    </row>
    <row r="767" spans="1:5" x14ac:dyDescent="0.35">
      <c r="A767">
        <v>12824</v>
      </c>
      <c r="B767">
        <v>253243</v>
      </c>
      <c r="C767">
        <v>17438</v>
      </c>
      <c r="D767">
        <f t="shared" si="11"/>
        <v>-3.8333333333333335</v>
      </c>
      <c r="E767">
        <v>253243</v>
      </c>
    </row>
    <row r="768" spans="1:5" x14ac:dyDescent="0.35">
      <c r="A768">
        <v>12772</v>
      </c>
      <c r="B768">
        <v>261356</v>
      </c>
      <c r="C768">
        <v>17450</v>
      </c>
      <c r="D768">
        <f t="shared" si="11"/>
        <v>-4.333333333333333</v>
      </c>
      <c r="E768">
        <v>261356</v>
      </c>
    </row>
    <row r="769" spans="1:5" x14ac:dyDescent="0.35">
      <c r="A769">
        <v>12712</v>
      </c>
      <c r="B769">
        <v>268771</v>
      </c>
      <c r="C769">
        <v>17461</v>
      </c>
      <c r="D769">
        <f t="shared" si="11"/>
        <v>-5.4545454545454541</v>
      </c>
      <c r="E769">
        <v>268771</v>
      </c>
    </row>
    <row r="770" spans="1:5" x14ac:dyDescent="0.35">
      <c r="A770">
        <v>12645</v>
      </c>
      <c r="B770">
        <v>275189</v>
      </c>
      <c r="C770">
        <v>17473</v>
      </c>
      <c r="D770">
        <f t="shared" si="11"/>
        <v>-5.583333333333333</v>
      </c>
      <c r="E770">
        <v>275189</v>
      </c>
    </row>
    <row r="771" spans="1:5" x14ac:dyDescent="0.35">
      <c r="A771">
        <v>12570</v>
      </c>
      <c r="B771">
        <v>280868</v>
      </c>
      <c r="C771">
        <v>17485</v>
      </c>
      <c r="D771">
        <f t="shared" ref="D771:D834" si="12">(A771-A770)/(C771-C770)</f>
        <v>-6.25</v>
      </c>
      <c r="E771">
        <v>280868</v>
      </c>
    </row>
    <row r="772" spans="1:5" x14ac:dyDescent="0.35">
      <c r="A772">
        <v>12488</v>
      </c>
      <c r="B772">
        <v>284996</v>
      </c>
      <c r="C772">
        <v>17497</v>
      </c>
      <c r="D772">
        <f t="shared" si="12"/>
        <v>-6.833333333333333</v>
      </c>
      <c r="E772">
        <v>284996</v>
      </c>
    </row>
    <row r="773" spans="1:5" x14ac:dyDescent="0.35">
      <c r="A773">
        <v>12398</v>
      </c>
      <c r="B773">
        <v>287449</v>
      </c>
      <c r="C773">
        <v>17508</v>
      </c>
      <c r="D773">
        <f t="shared" si="12"/>
        <v>-8.1818181818181817</v>
      </c>
      <c r="E773">
        <v>287449</v>
      </c>
    </row>
    <row r="774" spans="1:5" x14ac:dyDescent="0.35">
      <c r="A774">
        <v>12301</v>
      </c>
      <c r="B774">
        <v>287679</v>
      </c>
      <c r="C774">
        <v>17520</v>
      </c>
      <c r="D774">
        <f t="shared" si="12"/>
        <v>-8.0833333333333339</v>
      </c>
      <c r="E774">
        <v>287679</v>
      </c>
    </row>
    <row r="775" spans="1:5" x14ac:dyDescent="0.35">
      <c r="A775">
        <v>12197</v>
      </c>
      <c r="B775">
        <v>285039</v>
      </c>
      <c r="C775">
        <v>17532</v>
      </c>
      <c r="D775">
        <f t="shared" si="12"/>
        <v>-8.6666666666666661</v>
      </c>
      <c r="E775">
        <v>285039</v>
      </c>
    </row>
    <row r="776" spans="1:5" x14ac:dyDescent="0.35">
      <c r="A776">
        <v>12086</v>
      </c>
      <c r="B776">
        <v>278966</v>
      </c>
      <c r="C776">
        <v>17544</v>
      </c>
      <c r="D776">
        <f t="shared" si="12"/>
        <v>-9.25</v>
      </c>
      <c r="E776">
        <v>278966</v>
      </c>
    </row>
    <row r="777" spans="1:5" x14ac:dyDescent="0.35">
      <c r="A777">
        <v>11968</v>
      </c>
      <c r="B777">
        <v>269955</v>
      </c>
      <c r="C777">
        <v>17555</v>
      </c>
      <c r="D777">
        <f t="shared" si="12"/>
        <v>-10.727272727272727</v>
      </c>
      <c r="E777">
        <v>269955</v>
      </c>
    </row>
    <row r="778" spans="1:5" x14ac:dyDescent="0.35">
      <c r="A778">
        <v>11842</v>
      </c>
      <c r="B778">
        <v>260934</v>
      </c>
      <c r="C778">
        <v>17567</v>
      </c>
      <c r="D778">
        <f t="shared" si="12"/>
        <v>-10.5</v>
      </c>
      <c r="E778">
        <v>260934</v>
      </c>
    </row>
    <row r="779" spans="1:5" x14ac:dyDescent="0.35">
      <c r="A779">
        <v>11709</v>
      </c>
      <c r="B779">
        <v>252521</v>
      </c>
      <c r="C779">
        <v>17579</v>
      </c>
      <c r="D779">
        <f t="shared" si="12"/>
        <v>-11.083333333333334</v>
      </c>
      <c r="E779">
        <v>252521</v>
      </c>
    </row>
    <row r="780" spans="1:5" x14ac:dyDescent="0.35">
      <c r="A780">
        <v>11570</v>
      </c>
      <c r="B780">
        <v>244711</v>
      </c>
      <c r="C780">
        <v>17591</v>
      </c>
      <c r="D780">
        <f t="shared" si="12"/>
        <v>-11.583333333333334</v>
      </c>
      <c r="E780">
        <v>244711</v>
      </c>
    </row>
    <row r="781" spans="1:5" x14ac:dyDescent="0.35">
      <c r="A781">
        <v>11424</v>
      </c>
      <c r="B781">
        <v>236781</v>
      </c>
      <c r="C781">
        <v>17602</v>
      </c>
      <c r="D781">
        <f t="shared" si="12"/>
        <v>-13.272727272727273</v>
      </c>
      <c r="E781">
        <v>236781</v>
      </c>
    </row>
    <row r="782" spans="1:5" x14ac:dyDescent="0.35">
      <c r="A782">
        <v>11272</v>
      </c>
      <c r="B782">
        <v>229906</v>
      </c>
      <c r="C782">
        <v>17614</v>
      </c>
      <c r="D782">
        <f t="shared" si="12"/>
        <v>-12.666666666666666</v>
      </c>
      <c r="E782">
        <v>229906</v>
      </c>
    </row>
    <row r="783" spans="1:5" x14ac:dyDescent="0.35">
      <c r="A783">
        <v>11115</v>
      </c>
      <c r="B783">
        <v>224235</v>
      </c>
      <c r="C783">
        <v>17626</v>
      </c>
      <c r="D783">
        <f t="shared" si="12"/>
        <v>-13.083333333333334</v>
      </c>
      <c r="E783">
        <v>224235</v>
      </c>
    </row>
    <row r="784" spans="1:5" x14ac:dyDescent="0.35">
      <c r="A784">
        <v>10951</v>
      </c>
      <c r="B784">
        <v>218098</v>
      </c>
      <c r="C784">
        <v>17637</v>
      </c>
      <c r="D784">
        <f t="shared" si="12"/>
        <v>-14.909090909090908</v>
      </c>
      <c r="E784">
        <v>218098</v>
      </c>
    </row>
    <row r="785" spans="1:5" x14ac:dyDescent="0.35">
      <c r="A785">
        <v>10783</v>
      </c>
      <c r="B785">
        <v>212715</v>
      </c>
      <c r="C785">
        <v>17649</v>
      </c>
      <c r="D785">
        <f t="shared" si="12"/>
        <v>-14</v>
      </c>
      <c r="E785">
        <v>212715</v>
      </c>
    </row>
    <row r="786" spans="1:5" x14ac:dyDescent="0.35">
      <c r="A786">
        <v>10611</v>
      </c>
      <c r="B786">
        <v>207943</v>
      </c>
      <c r="C786">
        <v>17661</v>
      </c>
      <c r="D786">
        <f t="shared" si="12"/>
        <v>-14.333333333333334</v>
      </c>
      <c r="E786">
        <v>207943</v>
      </c>
    </row>
    <row r="787" spans="1:5" x14ac:dyDescent="0.35">
      <c r="A787">
        <v>10437</v>
      </c>
      <c r="B787">
        <v>202627</v>
      </c>
      <c r="C787">
        <v>17673</v>
      </c>
      <c r="D787">
        <f t="shared" si="12"/>
        <v>-14.5</v>
      </c>
      <c r="E787">
        <v>202627</v>
      </c>
    </row>
    <row r="788" spans="1:5" x14ac:dyDescent="0.35">
      <c r="A788">
        <v>10256</v>
      </c>
      <c r="B788">
        <v>197273</v>
      </c>
      <c r="C788">
        <v>17684</v>
      </c>
      <c r="D788">
        <f t="shared" si="12"/>
        <v>-16.454545454545453</v>
      </c>
      <c r="E788">
        <v>197273</v>
      </c>
    </row>
    <row r="789" spans="1:5" x14ac:dyDescent="0.35">
      <c r="A789">
        <v>10072</v>
      </c>
      <c r="B789">
        <v>192742</v>
      </c>
      <c r="C789">
        <v>17696</v>
      </c>
      <c r="D789">
        <f t="shared" si="12"/>
        <v>-15.333333333333334</v>
      </c>
      <c r="E789">
        <v>192742</v>
      </c>
    </row>
    <row r="790" spans="1:5" x14ac:dyDescent="0.35">
      <c r="A790">
        <v>9884</v>
      </c>
      <c r="B790">
        <v>187637</v>
      </c>
      <c r="C790">
        <v>17708</v>
      </c>
      <c r="D790">
        <f t="shared" si="12"/>
        <v>-15.666666666666666</v>
      </c>
      <c r="E790">
        <v>187637</v>
      </c>
    </row>
    <row r="791" spans="1:5" x14ac:dyDescent="0.35">
      <c r="A791">
        <v>9693</v>
      </c>
      <c r="B791">
        <v>182248</v>
      </c>
      <c r="C791">
        <v>17720</v>
      </c>
      <c r="D791">
        <f t="shared" si="12"/>
        <v>-15.916666666666666</v>
      </c>
      <c r="E791">
        <v>182248</v>
      </c>
    </row>
    <row r="792" spans="1:5" x14ac:dyDescent="0.35">
      <c r="A792">
        <v>9497</v>
      </c>
      <c r="B792">
        <v>176917</v>
      </c>
      <c r="C792">
        <v>17731</v>
      </c>
      <c r="D792">
        <f t="shared" si="12"/>
        <v>-17.818181818181817</v>
      </c>
      <c r="E792">
        <v>176917</v>
      </c>
    </row>
    <row r="793" spans="1:5" x14ac:dyDescent="0.35">
      <c r="A793">
        <v>9296</v>
      </c>
      <c r="B793">
        <v>170520</v>
      </c>
      <c r="C793">
        <v>17743</v>
      </c>
      <c r="D793">
        <f t="shared" si="12"/>
        <v>-16.75</v>
      </c>
      <c r="E793">
        <v>170520</v>
      </c>
    </row>
    <row r="794" spans="1:5" x14ac:dyDescent="0.35">
      <c r="A794">
        <v>9091</v>
      </c>
      <c r="B794">
        <v>163703</v>
      </c>
      <c r="C794">
        <v>17755</v>
      </c>
      <c r="D794">
        <f t="shared" si="12"/>
        <v>-17.083333333333332</v>
      </c>
      <c r="E794">
        <v>163703</v>
      </c>
    </row>
    <row r="795" spans="1:5" x14ac:dyDescent="0.35">
      <c r="A795">
        <v>8882</v>
      </c>
      <c r="B795">
        <v>156394</v>
      </c>
      <c r="C795">
        <v>17779</v>
      </c>
      <c r="D795">
        <f t="shared" si="12"/>
        <v>-8.7083333333333339</v>
      </c>
      <c r="E795">
        <v>156394</v>
      </c>
    </row>
    <row r="796" spans="1:5" x14ac:dyDescent="0.35">
      <c r="A796">
        <v>8548</v>
      </c>
      <c r="B796">
        <v>148549</v>
      </c>
      <c r="C796">
        <v>17785</v>
      </c>
      <c r="D796">
        <f t="shared" si="12"/>
        <v>-55.666666666666664</v>
      </c>
      <c r="E796">
        <v>148549</v>
      </c>
    </row>
    <row r="797" spans="1:5" x14ac:dyDescent="0.35">
      <c r="A797">
        <v>8435</v>
      </c>
      <c r="B797">
        <v>141523</v>
      </c>
      <c r="C797">
        <v>17791</v>
      </c>
      <c r="D797">
        <f t="shared" si="12"/>
        <v>-18.833333333333332</v>
      </c>
      <c r="E797">
        <v>141523</v>
      </c>
    </row>
    <row r="798" spans="1:5" x14ac:dyDescent="0.35">
      <c r="A798">
        <v>8241</v>
      </c>
      <c r="B798">
        <v>134126</v>
      </c>
      <c r="C798">
        <v>17802</v>
      </c>
      <c r="D798">
        <f t="shared" si="12"/>
        <v>-17.636363636363637</v>
      </c>
      <c r="E798">
        <v>134126</v>
      </c>
    </row>
    <row r="799" spans="1:5" x14ac:dyDescent="0.35">
      <c r="A799">
        <v>8023</v>
      </c>
      <c r="B799">
        <v>125773</v>
      </c>
      <c r="C799">
        <v>17814</v>
      </c>
      <c r="D799">
        <f t="shared" si="12"/>
        <v>-18.166666666666668</v>
      </c>
      <c r="E799">
        <v>125773</v>
      </c>
    </row>
    <row r="800" spans="1:5" x14ac:dyDescent="0.35">
      <c r="A800">
        <v>7804</v>
      </c>
      <c r="B800">
        <v>117938</v>
      </c>
      <c r="C800">
        <v>17825</v>
      </c>
      <c r="D800">
        <f t="shared" si="12"/>
        <v>-19.90909090909091</v>
      </c>
      <c r="E800">
        <v>117938</v>
      </c>
    </row>
    <row r="801" spans="1:5" x14ac:dyDescent="0.35">
      <c r="A801">
        <v>7589</v>
      </c>
      <c r="B801">
        <v>110276</v>
      </c>
      <c r="C801">
        <v>17837</v>
      </c>
      <c r="D801">
        <f t="shared" si="12"/>
        <v>-17.916666666666668</v>
      </c>
      <c r="E801">
        <v>110276</v>
      </c>
    </row>
    <row r="802" spans="1:5" x14ac:dyDescent="0.35">
      <c r="A802">
        <v>7370</v>
      </c>
      <c r="B802">
        <v>101787</v>
      </c>
      <c r="C802">
        <v>17849</v>
      </c>
      <c r="D802">
        <f t="shared" si="12"/>
        <v>-18.25</v>
      </c>
      <c r="E802">
        <v>101787</v>
      </c>
    </row>
    <row r="803" spans="1:5" x14ac:dyDescent="0.35">
      <c r="A803">
        <v>7153</v>
      </c>
      <c r="B803">
        <v>93289</v>
      </c>
      <c r="C803">
        <v>17861</v>
      </c>
      <c r="D803">
        <f t="shared" si="12"/>
        <v>-18.083333333333332</v>
      </c>
      <c r="E803">
        <v>93289</v>
      </c>
    </row>
    <row r="804" spans="1:5" x14ac:dyDescent="0.35">
      <c r="A804">
        <v>6930</v>
      </c>
      <c r="B804">
        <v>85516</v>
      </c>
      <c r="C804">
        <v>17872</v>
      </c>
      <c r="D804">
        <f t="shared" si="12"/>
        <v>-20.272727272727273</v>
      </c>
      <c r="E804">
        <v>85516</v>
      </c>
    </row>
    <row r="805" spans="1:5" x14ac:dyDescent="0.35">
      <c r="A805">
        <v>6704</v>
      </c>
      <c r="B805">
        <v>78235</v>
      </c>
      <c r="C805">
        <v>17884</v>
      </c>
      <c r="D805">
        <f t="shared" si="12"/>
        <v>-18.833333333333332</v>
      </c>
      <c r="E805">
        <v>78235</v>
      </c>
    </row>
    <row r="806" spans="1:5" x14ac:dyDescent="0.35">
      <c r="A806">
        <v>6476</v>
      </c>
      <c r="B806">
        <v>70950</v>
      </c>
      <c r="C806">
        <v>17896</v>
      </c>
      <c r="D806">
        <f t="shared" si="12"/>
        <v>-19</v>
      </c>
      <c r="E806">
        <v>70950</v>
      </c>
    </row>
    <row r="807" spans="1:5" x14ac:dyDescent="0.35">
      <c r="A807">
        <v>6248</v>
      </c>
      <c r="B807">
        <v>62846</v>
      </c>
      <c r="C807">
        <v>17908</v>
      </c>
      <c r="D807">
        <f t="shared" si="12"/>
        <v>-19</v>
      </c>
      <c r="E807">
        <v>62846</v>
      </c>
    </row>
    <row r="808" spans="1:5" x14ac:dyDescent="0.35">
      <c r="A808">
        <v>6023</v>
      </c>
      <c r="B808">
        <v>54976</v>
      </c>
      <c r="C808">
        <v>17919</v>
      </c>
      <c r="D808">
        <f t="shared" si="12"/>
        <v>-20.454545454545453</v>
      </c>
      <c r="E808">
        <v>54976</v>
      </c>
    </row>
    <row r="809" spans="1:5" x14ac:dyDescent="0.35">
      <c r="A809">
        <v>5799</v>
      </c>
      <c r="B809">
        <v>47635</v>
      </c>
      <c r="C809">
        <v>17931</v>
      </c>
      <c r="D809">
        <f t="shared" si="12"/>
        <v>-18.666666666666668</v>
      </c>
      <c r="E809">
        <v>47635</v>
      </c>
    </row>
    <row r="810" spans="1:5" x14ac:dyDescent="0.35">
      <c r="A810">
        <v>5572</v>
      </c>
      <c r="B810">
        <v>40502</v>
      </c>
      <c r="C810">
        <v>17943</v>
      </c>
      <c r="D810">
        <f t="shared" si="12"/>
        <v>-18.916666666666668</v>
      </c>
      <c r="E810">
        <v>40502</v>
      </c>
    </row>
    <row r="811" spans="1:5" x14ac:dyDescent="0.35">
      <c r="A811">
        <v>5349</v>
      </c>
      <c r="B811">
        <v>33867</v>
      </c>
      <c r="C811">
        <v>17955</v>
      </c>
      <c r="D811">
        <f t="shared" si="12"/>
        <v>-18.583333333333332</v>
      </c>
      <c r="E811">
        <v>33867</v>
      </c>
    </row>
    <row r="812" spans="1:5" x14ac:dyDescent="0.35">
      <c r="A812">
        <v>5129</v>
      </c>
      <c r="B812">
        <v>28006</v>
      </c>
      <c r="C812">
        <v>17966</v>
      </c>
      <c r="D812">
        <f t="shared" si="12"/>
        <v>-20</v>
      </c>
      <c r="E812">
        <v>28006</v>
      </c>
    </row>
    <row r="813" spans="1:5" x14ac:dyDescent="0.35">
      <c r="A813">
        <v>4909</v>
      </c>
      <c r="B813">
        <v>23414</v>
      </c>
      <c r="C813">
        <v>17978</v>
      </c>
      <c r="D813">
        <f t="shared" si="12"/>
        <v>-18.333333333333332</v>
      </c>
      <c r="E813">
        <v>23414</v>
      </c>
    </row>
    <row r="814" spans="1:5" x14ac:dyDescent="0.35">
      <c r="A814">
        <v>4684</v>
      </c>
      <c r="B814">
        <v>21121</v>
      </c>
      <c r="C814">
        <v>17990</v>
      </c>
      <c r="D814">
        <f t="shared" si="12"/>
        <v>-18.75</v>
      </c>
      <c r="E814">
        <v>21121</v>
      </c>
    </row>
    <row r="815" spans="1:5" x14ac:dyDescent="0.35">
      <c r="A815">
        <v>4461</v>
      </c>
      <c r="B815">
        <v>22490</v>
      </c>
      <c r="C815">
        <v>18002</v>
      </c>
      <c r="D815">
        <f t="shared" si="12"/>
        <v>-18.583333333333332</v>
      </c>
      <c r="E815">
        <v>22490</v>
      </c>
    </row>
    <row r="816" spans="1:5" x14ac:dyDescent="0.35">
      <c r="A816">
        <v>4237</v>
      </c>
      <c r="B816">
        <v>29577</v>
      </c>
      <c r="C816">
        <v>18013</v>
      </c>
      <c r="D816">
        <f t="shared" si="12"/>
        <v>-20.363636363636363</v>
      </c>
      <c r="E816">
        <v>29577</v>
      </c>
    </row>
    <row r="817" spans="1:5" x14ac:dyDescent="0.35">
      <c r="A817">
        <v>4013</v>
      </c>
      <c r="B817">
        <v>41014</v>
      </c>
      <c r="C817">
        <v>18025</v>
      </c>
      <c r="D817">
        <f t="shared" si="12"/>
        <v>-18.666666666666668</v>
      </c>
      <c r="E817">
        <v>41014</v>
      </c>
    </row>
    <row r="818" spans="1:5" x14ac:dyDescent="0.35">
      <c r="A818">
        <v>3789</v>
      </c>
      <c r="B818">
        <v>54354</v>
      </c>
      <c r="C818">
        <v>18037</v>
      </c>
      <c r="D818">
        <f t="shared" si="12"/>
        <v>-18.666666666666668</v>
      </c>
      <c r="E818">
        <v>54354</v>
      </c>
    </row>
    <row r="819" spans="1:5" x14ac:dyDescent="0.35">
      <c r="A819">
        <v>3567</v>
      </c>
      <c r="B819">
        <v>66128</v>
      </c>
      <c r="C819">
        <v>18052</v>
      </c>
      <c r="D819">
        <f t="shared" si="12"/>
        <v>-14.8</v>
      </c>
      <c r="E819">
        <v>66128</v>
      </c>
    </row>
    <row r="820" spans="1:5" x14ac:dyDescent="0.35">
      <c r="A820">
        <v>3343</v>
      </c>
      <c r="B820">
        <v>73656</v>
      </c>
      <c r="C820">
        <v>18060</v>
      </c>
      <c r="D820">
        <f t="shared" si="12"/>
        <v>-28</v>
      </c>
      <c r="E820">
        <v>73656</v>
      </c>
    </row>
    <row r="821" spans="1:5" x14ac:dyDescent="0.35">
      <c r="A821">
        <v>3120</v>
      </c>
      <c r="B821">
        <v>75320</v>
      </c>
      <c r="C821">
        <v>18072</v>
      </c>
      <c r="D821">
        <f t="shared" si="12"/>
        <v>-18.583333333333332</v>
      </c>
      <c r="E821">
        <v>75320</v>
      </c>
    </row>
    <row r="822" spans="1:5" x14ac:dyDescent="0.35">
      <c r="A822">
        <v>2900</v>
      </c>
      <c r="B822">
        <v>72440</v>
      </c>
      <c r="C822">
        <v>18084</v>
      </c>
      <c r="D822">
        <f t="shared" si="12"/>
        <v>-18.333333333333332</v>
      </c>
      <c r="E822">
        <v>72440</v>
      </c>
    </row>
    <row r="823" spans="1:5" x14ac:dyDescent="0.35">
      <c r="A823">
        <v>2683</v>
      </c>
      <c r="B823">
        <v>68116</v>
      </c>
      <c r="C823">
        <v>18096</v>
      </c>
      <c r="D823">
        <f t="shared" si="12"/>
        <v>-18.083333333333332</v>
      </c>
      <c r="E823">
        <v>68116</v>
      </c>
    </row>
    <row r="824" spans="1:5" x14ac:dyDescent="0.35">
      <c r="A824">
        <v>2467</v>
      </c>
      <c r="B824">
        <v>65177</v>
      </c>
      <c r="C824">
        <v>18107</v>
      </c>
      <c r="D824">
        <f t="shared" si="12"/>
        <v>-19.636363636363637</v>
      </c>
      <c r="E824">
        <v>65177</v>
      </c>
    </row>
    <row r="825" spans="1:5" x14ac:dyDescent="0.35">
      <c r="A825">
        <v>2251</v>
      </c>
      <c r="B825">
        <v>65004</v>
      </c>
      <c r="C825">
        <v>18119</v>
      </c>
      <c r="D825">
        <f t="shared" si="12"/>
        <v>-18</v>
      </c>
      <c r="E825">
        <v>65004</v>
      </c>
    </row>
    <row r="826" spans="1:5" x14ac:dyDescent="0.35">
      <c r="A826">
        <v>2035</v>
      </c>
      <c r="B826">
        <v>66924</v>
      </c>
      <c r="C826">
        <v>18131</v>
      </c>
      <c r="D826">
        <f t="shared" si="12"/>
        <v>-18</v>
      </c>
      <c r="E826">
        <v>66924</v>
      </c>
    </row>
    <row r="827" spans="1:5" x14ac:dyDescent="0.35">
      <c r="A827">
        <v>1819</v>
      </c>
      <c r="B827">
        <v>70034</v>
      </c>
      <c r="C827">
        <v>18143</v>
      </c>
      <c r="D827">
        <f t="shared" si="12"/>
        <v>-18</v>
      </c>
      <c r="E827">
        <v>70034</v>
      </c>
    </row>
    <row r="828" spans="1:5" x14ac:dyDescent="0.35">
      <c r="A828">
        <v>1604</v>
      </c>
      <c r="B828">
        <v>73311</v>
      </c>
      <c r="C828">
        <v>18154</v>
      </c>
      <c r="D828">
        <f t="shared" si="12"/>
        <v>-19.545454545454547</v>
      </c>
      <c r="E828">
        <v>73311</v>
      </c>
    </row>
    <row r="829" spans="1:5" x14ac:dyDescent="0.35">
      <c r="A829">
        <v>1392</v>
      </c>
      <c r="B829">
        <v>77295</v>
      </c>
      <c r="C829">
        <v>18166</v>
      </c>
      <c r="D829">
        <f t="shared" si="12"/>
        <v>-17.666666666666668</v>
      </c>
      <c r="E829">
        <v>77295</v>
      </c>
    </row>
    <row r="830" spans="1:5" x14ac:dyDescent="0.35">
      <c r="A830">
        <v>1182</v>
      </c>
      <c r="B830">
        <v>81724</v>
      </c>
      <c r="C830">
        <v>18178</v>
      </c>
      <c r="D830">
        <f t="shared" si="12"/>
        <v>-17.5</v>
      </c>
      <c r="E830">
        <v>81724</v>
      </c>
    </row>
    <row r="831" spans="1:5" x14ac:dyDescent="0.35">
      <c r="A831">
        <v>976</v>
      </c>
      <c r="B831">
        <v>86725</v>
      </c>
      <c r="C831">
        <v>18190</v>
      </c>
      <c r="D831">
        <f t="shared" si="12"/>
        <v>-17.166666666666668</v>
      </c>
      <c r="E831">
        <v>86725</v>
      </c>
    </row>
    <row r="832" spans="1:5" x14ac:dyDescent="0.35">
      <c r="A832">
        <v>772</v>
      </c>
      <c r="B832">
        <v>91889</v>
      </c>
      <c r="C832">
        <v>18201</v>
      </c>
      <c r="D832">
        <f t="shared" si="12"/>
        <v>-18.545454545454547</v>
      </c>
      <c r="E832">
        <v>91889</v>
      </c>
    </row>
    <row r="833" spans="1:5" x14ac:dyDescent="0.35">
      <c r="A833">
        <v>574</v>
      </c>
      <c r="B833">
        <v>96719</v>
      </c>
      <c r="C833">
        <v>18213</v>
      </c>
      <c r="D833">
        <f t="shared" si="12"/>
        <v>-16.5</v>
      </c>
      <c r="E833">
        <v>96719</v>
      </c>
    </row>
    <row r="834" spans="1:5" x14ac:dyDescent="0.35">
      <c r="A834">
        <v>380</v>
      </c>
      <c r="B834">
        <v>100270</v>
      </c>
      <c r="C834">
        <v>18225</v>
      </c>
      <c r="D834">
        <f t="shared" si="12"/>
        <v>-16.166666666666668</v>
      </c>
      <c r="E834">
        <v>100270</v>
      </c>
    </row>
    <row r="835" spans="1:5" x14ac:dyDescent="0.35">
      <c r="A835">
        <v>190</v>
      </c>
      <c r="B835">
        <v>101122</v>
      </c>
      <c r="C835">
        <v>18236</v>
      </c>
      <c r="D835">
        <f t="shared" ref="D835:D898" si="13">(A835-A834)/(C835-C834)</f>
        <v>-17.272727272727273</v>
      </c>
      <c r="E835">
        <v>101122</v>
      </c>
    </row>
    <row r="836" spans="1:5" x14ac:dyDescent="0.35">
      <c r="A836">
        <v>3</v>
      </c>
      <c r="B836">
        <v>100461</v>
      </c>
      <c r="C836">
        <v>18248</v>
      </c>
      <c r="D836">
        <f t="shared" si="13"/>
        <v>-15.583333333333334</v>
      </c>
      <c r="E836">
        <v>100461</v>
      </c>
    </row>
    <row r="837" spans="1:5" x14ac:dyDescent="0.35">
      <c r="A837">
        <v>-182</v>
      </c>
      <c r="B837">
        <v>99189</v>
      </c>
      <c r="C837">
        <v>18260</v>
      </c>
      <c r="D837">
        <f t="shared" si="13"/>
        <v>-15.416666666666666</v>
      </c>
      <c r="E837">
        <v>99189</v>
      </c>
    </row>
    <row r="838" spans="1:5" x14ac:dyDescent="0.35">
      <c r="A838">
        <v>-365</v>
      </c>
      <c r="B838">
        <v>98029</v>
      </c>
      <c r="C838">
        <v>18272</v>
      </c>
      <c r="D838">
        <f t="shared" si="13"/>
        <v>-15.25</v>
      </c>
      <c r="E838">
        <v>98029</v>
      </c>
    </row>
    <row r="839" spans="1:5" x14ac:dyDescent="0.35">
      <c r="A839">
        <v>-545</v>
      </c>
      <c r="B839">
        <v>97755</v>
      </c>
      <c r="C839">
        <v>18283</v>
      </c>
      <c r="D839">
        <f t="shared" si="13"/>
        <v>-16.363636363636363</v>
      </c>
      <c r="E839">
        <v>97755</v>
      </c>
    </row>
    <row r="840" spans="1:5" x14ac:dyDescent="0.35">
      <c r="A840">
        <v>-722</v>
      </c>
      <c r="B840">
        <v>98291</v>
      </c>
      <c r="C840">
        <v>18295</v>
      </c>
      <c r="D840">
        <f t="shared" si="13"/>
        <v>-14.75</v>
      </c>
      <c r="E840">
        <v>98291</v>
      </c>
    </row>
    <row r="841" spans="1:5" x14ac:dyDescent="0.35">
      <c r="A841">
        <v>-896</v>
      </c>
      <c r="B841">
        <v>99641</v>
      </c>
      <c r="C841">
        <v>18307</v>
      </c>
      <c r="D841">
        <f t="shared" si="13"/>
        <v>-14.5</v>
      </c>
      <c r="E841">
        <v>99641</v>
      </c>
    </row>
    <row r="842" spans="1:5" x14ac:dyDescent="0.35">
      <c r="A842">
        <v>-1065</v>
      </c>
      <c r="B842">
        <v>102753</v>
      </c>
      <c r="C842">
        <v>18319</v>
      </c>
      <c r="D842">
        <f t="shared" si="13"/>
        <v>-14.083333333333334</v>
      </c>
      <c r="E842">
        <v>102753</v>
      </c>
    </row>
    <row r="843" spans="1:5" x14ac:dyDescent="0.35">
      <c r="A843">
        <v>-1229</v>
      </c>
      <c r="B843">
        <v>107834</v>
      </c>
      <c r="C843">
        <v>18330</v>
      </c>
      <c r="D843">
        <f t="shared" si="13"/>
        <v>-14.909090909090908</v>
      </c>
      <c r="E843">
        <v>107834</v>
      </c>
    </row>
    <row r="844" spans="1:5" x14ac:dyDescent="0.35">
      <c r="A844">
        <v>-1389</v>
      </c>
      <c r="B844">
        <v>114138</v>
      </c>
      <c r="C844">
        <v>18342</v>
      </c>
      <c r="D844">
        <f t="shared" si="13"/>
        <v>-13.333333333333334</v>
      </c>
      <c r="E844">
        <v>114138</v>
      </c>
    </row>
    <row r="845" spans="1:5" x14ac:dyDescent="0.35">
      <c r="A845">
        <v>-1543</v>
      </c>
      <c r="B845">
        <v>120894</v>
      </c>
      <c r="C845">
        <v>18354</v>
      </c>
      <c r="D845">
        <f t="shared" si="13"/>
        <v>-12.833333333333334</v>
      </c>
      <c r="E845">
        <v>120894</v>
      </c>
    </row>
    <row r="846" spans="1:5" x14ac:dyDescent="0.35">
      <c r="A846">
        <v>-1691</v>
      </c>
      <c r="B846">
        <v>127992</v>
      </c>
      <c r="C846">
        <v>18366</v>
      </c>
      <c r="D846">
        <f t="shared" si="13"/>
        <v>-12.333333333333334</v>
      </c>
      <c r="E846">
        <v>127992</v>
      </c>
    </row>
    <row r="847" spans="1:5" x14ac:dyDescent="0.35">
      <c r="A847">
        <v>-1833</v>
      </c>
      <c r="B847">
        <v>133562</v>
      </c>
      <c r="C847">
        <v>18377</v>
      </c>
      <c r="D847">
        <f t="shared" si="13"/>
        <v>-12.909090909090908</v>
      </c>
      <c r="E847">
        <v>133562</v>
      </c>
    </row>
    <row r="848" spans="1:5" x14ac:dyDescent="0.35">
      <c r="A848">
        <v>-1968</v>
      </c>
      <c r="B848">
        <v>138065</v>
      </c>
      <c r="C848">
        <v>18389</v>
      </c>
      <c r="D848">
        <f t="shared" si="13"/>
        <v>-11.25</v>
      </c>
      <c r="E848">
        <v>138065</v>
      </c>
    </row>
    <row r="849" spans="1:5" x14ac:dyDescent="0.35">
      <c r="A849">
        <v>-2098</v>
      </c>
      <c r="B849">
        <v>142230</v>
      </c>
      <c r="C849">
        <v>18401</v>
      </c>
      <c r="D849">
        <f t="shared" si="13"/>
        <v>-10.833333333333334</v>
      </c>
      <c r="E849">
        <v>142230</v>
      </c>
    </row>
    <row r="850" spans="1:5" x14ac:dyDescent="0.35">
      <c r="A850">
        <v>-2221</v>
      </c>
      <c r="B850">
        <v>146116</v>
      </c>
      <c r="C850">
        <v>18413</v>
      </c>
      <c r="D850">
        <f t="shared" si="13"/>
        <v>-10.25</v>
      </c>
      <c r="E850">
        <v>146116</v>
      </c>
    </row>
    <row r="851" spans="1:5" x14ac:dyDescent="0.35">
      <c r="A851">
        <v>-2338</v>
      </c>
      <c r="B851">
        <v>150490</v>
      </c>
      <c r="C851">
        <v>18424</v>
      </c>
      <c r="D851">
        <f t="shared" si="13"/>
        <v>-10.636363636363637</v>
      </c>
      <c r="E851">
        <v>150490</v>
      </c>
    </row>
    <row r="852" spans="1:5" x14ac:dyDescent="0.35">
      <c r="A852">
        <v>-2448</v>
      </c>
      <c r="B852">
        <v>156369</v>
      </c>
      <c r="C852">
        <v>18436</v>
      </c>
      <c r="D852">
        <f t="shared" si="13"/>
        <v>-9.1666666666666661</v>
      </c>
      <c r="E852">
        <v>156369</v>
      </c>
    </row>
    <row r="853" spans="1:5" x14ac:dyDescent="0.35">
      <c r="A853">
        <v>-2553</v>
      </c>
      <c r="B853">
        <v>161876</v>
      </c>
      <c r="C853">
        <v>18448</v>
      </c>
      <c r="D853">
        <f t="shared" si="13"/>
        <v>-8.75</v>
      </c>
      <c r="E853">
        <v>161876</v>
      </c>
    </row>
    <row r="854" spans="1:5" x14ac:dyDescent="0.35">
      <c r="A854">
        <v>-2651</v>
      </c>
      <c r="B854">
        <v>165228</v>
      </c>
      <c r="C854">
        <v>18460</v>
      </c>
      <c r="D854">
        <f t="shared" si="13"/>
        <v>-8.1666666666666661</v>
      </c>
      <c r="E854">
        <v>165228</v>
      </c>
    </row>
    <row r="855" spans="1:5" x14ac:dyDescent="0.35">
      <c r="A855">
        <v>-2742</v>
      </c>
      <c r="B855">
        <v>164767</v>
      </c>
      <c r="C855">
        <v>18471</v>
      </c>
      <c r="D855">
        <f t="shared" si="13"/>
        <v>-8.2727272727272734</v>
      </c>
      <c r="E855">
        <v>164767</v>
      </c>
    </row>
    <row r="856" spans="1:5" x14ac:dyDescent="0.35">
      <c r="A856">
        <v>-2827</v>
      </c>
      <c r="B856">
        <v>160194</v>
      </c>
      <c r="C856">
        <v>18483</v>
      </c>
      <c r="D856">
        <f t="shared" si="13"/>
        <v>-7.083333333333333</v>
      </c>
      <c r="E856">
        <v>160194</v>
      </c>
    </row>
    <row r="857" spans="1:5" x14ac:dyDescent="0.35">
      <c r="A857">
        <v>-2906</v>
      </c>
      <c r="B857">
        <v>153086</v>
      </c>
      <c r="C857">
        <v>18495</v>
      </c>
      <c r="D857">
        <f t="shared" si="13"/>
        <v>-6.583333333333333</v>
      </c>
      <c r="E857">
        <v>153086</v>
      </c>
    </row>
    <row r="858" spans="1:5" x14ac:dyDescent="0.35">
      <c r="A858">
        <v>-2980</v>
      </c>
      <c r="B858">
        <v>144701</v>
      </c>
      <c r="C858">
        <v>18507</v>
      </c>
      <c r="D858">
        <f t="shared" si="13"/>
        <v>-6.166666666666667</v>
      </c>
      <c r="E858">
        <v>144701</v>
      </c>
    </row>
    <row r="859" spans="1:5" x14ac:dyDescent="0.35">
      <c r="A859">
        <v>-3048</v>
      </c>
      <c r="B859">
        <v>137222</v>
      </c>
      <c r="C859">
        <v>18518</v>
      </c>
      <c r="D859">
        <f t="shared" si="13"/>
        <v>-6.1818181818181817</v>
      </c>
      <c r="E859">
        <v>137222</v>
      </c>
    </row>
    <row r="860" spans="1:5" x14ac:dyDescent="0.35">
      <c r="A860">
        <v>-3111</v>
      </c>
      <c r="B860">
        <v>131802</v>
      </c>
      <c r="C860">
        <v>18530</v>
      </c>
      <c r="D860">
        <f t="shared" si="13"/>
        <v>-5.25</v>
      </c>
      <c r="E860">
        <v>131802</v>
      </c>
    </row>
    <row r="861" spans="1:5" x14ac:dyDescent="0.35">
      <c r="A861">
        <v>-3169</v>
      </c>
      <c r="B861">
        <v>127855</v>
      </c>
      <c r="C861">
        <v>18542</v>
      </c>
      <c r="D861">
        <f t="shared" si="13"/>
        <v>-4.833333333333333</v>
      </c>
      <c r="E861">
        <v>127855</v>
      </c>
    </row>
    <row r="862" spans="1:5" x14ac:dyDescent="0.35">
      <c r="A862">
        <v>-3222</v>
      </c>
      <c r="B862">
        <v>125183</v>
      </c>
      <c r="C862">
        <v>18553</v>
      </c>
      <c r="D862">
        <f t="shared" si="13"/>
        <v>-4.8181818181818183</v>
      </c>
      <c r="E862">
        <v>125183</v>
      </c>
    </row>
    <row r="863" spans="1:5" x14ac:dyDescent="0.35">
      <c r="A863">
        <v>-3269</v>
      </c>
      <c r="B863">
        <v>123962</v>
      </c>
      <c r="C863">
        <v>18565</v>
      </c>
      <c r="D863">
        <f t="shared" si="13"/>
        <v>-3.9166666666666665</v>
      </c>
      <c r="E863">
        <v>123962</v>
      </c>
    </row>
    <row r="864" spans="1:5" x14ac:dyDescent="0.35">
      <c r="A864">
        <v>-3312</v>
      </c>
      <c r="B864">
        <v>123263</v>
      </c>
      <c r="C864">
        <v>18577</v>
      </c>
      <c r="D864">
        <f t="shared" si="13"/>
        <v>-3.5833333333333335</v>
      </c>
      <c r="E864">
        <v>123263</v>
      </c>
    </row>
    <row r="865" spans="1:5" x14ac:dyDescent="0.35">
      <c r="A865">
        <v>-3349</v>
      </c>
      <c r="B865">
        <v>123771</v>
      </c>
      <c r="C865">
        <v>18589</v>
      </c>
      <c r="D865">
        <f t="shared" si="13"/>
        <v>-3.0833333333333335</v>
      </c>
      <c r="E865">
        <v>123771</v>
      </c>
    </row>
    <row r="866" spans="1:5" x14ac:dyDescent="0.35">
      <c r="A866">
        <v>-3380</v>
      </c>
      <c r="B866">
        <v>126053</v>
      </c>
      <c r="C866">
        <v>18604</v>
      </c>
      <c r="D866">
        <f t="shared" si="13"/>
        <v>-2.0666666666666669</v>
      </c>
      <c r="E866">
        <v>126053</v>
      </c>
    </row>
    <row r="867" spans="1:5" x14ac:dyDescent="0.35">
      <c r="A867">
        <v>-3407</v>
      </c>
      <c r="B867">
        <v>130252</v>
      </c>
      <c r="C867">
        <v>18612</v>
      </c>
      <c r="D867">
        <f t="shared" si="13"/>
        <v>-3.375</v>
      </c>
      <c r="E867">
        <v>130252</v>
      </c>
    </row>
    <row r="868" spans="1:5" x14ac:dyDescent="0.35">
      <c r="A868">
        <v>-3427</v>
      </c>
      <c r="B868">
        <v>137060</v>
      </c>
      <c r="C868">
        <v>18624</v>
      </c>
      <c r="D868">
        <f t="shared" si="13"/>
        <v>-1.6666666666666667</v>
      </c>
      <c r="E868">
        <v>137060</v>
      </c>
    </row>
    <row r="869" spans="1:5" x14ac:dyDescent="0.35">
      <c r="A869">
        <v>-3441</v>
      </c>
      <c r="B869">
        <v>145579</v>
      </c>
      <c r="C869">
        <v>18636</v>
      </c>
      <c r="D869">
        <f t="shared" si="13"/>
        <v>-1.1666666666666667</v>
      </c>
      <c r="E869">
        <v>145579</v>
      </c>
    </row>
    <row r="870" spans="1:5" x14ac:dyDescent="0.35">
      <c r="A870">
        <v>-3448</v>
      </c>
      <c r="B870">
        <v>155192</v>
      </c>
      <c r="C870">
        <v>18647</v>
      </c>
      <c r="D870">
        <f t="shared" si="13"/>
        <v>-0.63636363636363635</v>
      </c>
      <c r="E870">
        <v>155192</v>
      </c>
    </row>
    <row r="871" spans="1:5" x14ac:dyDescent="0.35">
      <c r="A871">
        <v>-3448</v>
      </c>
      <c r="B871">
        <v>165590</v>
      </c>
      <c r="C871">
        <v>18659</v>
      </c>
      <c r="D871">
        <f t="shared" si="13"/>
        <v>0</v>
      </c>
      <c r="E871">
        <v>165590</v>
      </c>
    </row>
    <row r="872" spans="1:5" x14ac:dyDescent="0.35">
      <c r="A872">
        <v>-3440</v>
      </c>
      <c r="B872">
        <v>176126</v>
      </c>
      <c r="C872">
        <v>18671</v>
      </c>
      <c r="D872">
        <f t="shared" si="13"/>
        <v>0.66666666666666663</v>
      </c>
      <c r="E872">
        <v>176126</v>
      </c>
    </row>
    <row r="873" spans="1:5" x14ac:dyDescent="0.35">
      <c r="A873">
        <v>-3426</v>
      </c>
      <c r="B873">
        <v>186442</v>
      </c>
      <c r="C873">
        <v>18683</v>
      </c>
      <c r="D873">
        <f t="shared" si="13"/>
        <v>1.1666666666666667</v>
      </c>
      <c r="E873">
        <v>186442</v>
      </c>
    </row>
    <row r="874" spans="1:5" x14ac:dyDescent="0.35">
      <c r="A874">
        <v>-3405</v>
      </c>
      <c r="B874">
        <v>196044</v>
      </c>
      <c r="C874">
        <v>18694</v>
      </c>
      <c r="D874">
        <f t="shared" si="13"/>
        <v>1.9090909090909092</v>
      </c>
      <c r="E874">
        <v>196044</v>
      </c>
    </row>
    <row r="875" spans="1:5" x14ac:dyDescent="0.35">
      <c r="A875">
        <v>-3378</v>
      </c>
      <c r="B875">
        <v>205568</v>
      </c>
      <c r="C875">
        <v>18706</v>
      </c>
      <c r="D875">
        <f t="shared" si="13"/>
        <v>2.25</v>
      </c>
      <c r="E875">
        <v>205568</v>
      </c>
    </row>
    <row r="876" spans="1:5" x14ac:dyDescent="0.35">
      <c r="A876">
        <v>-3345</v>
      </c>
      <c r="B876">
        <v>215665</v>
      </c>
      <c r="C876">
        <v>18718</v>
      </c>
      <c r="D876">
        <f t="shared" si="13"/>
        <v>2.75</v>
      </c>
      <c r="E876">
        <v>215665</v>
      </c>
    </row>
    <row r="877" spans="1:5" x14ac:dyDescent="0.35">
      <c r="A877">
        <v>-3305</v>
      </c>
      <c r="B877">
        <v>225440</v>
      </c>
      <c r="C877">
        <v>18730</v>
      </c>
      <c r="D877">
        <f t="shared" si="13"/>
        <v>3.3333333333333335</v>
      </c>
      <c r="E877">
        <v>225440</v>
      </c>
    </row>
    <row r="878" spans="1:5" x14ac:dyDescent="0.35">
      <c r="A878">
        <v>-3258</v>
      </c>
      <c r="B878">
        <v>235253</v>
      </c>
      <c r="C878">
        <v>18741</v>
      </c>
      <c r="D878">
        <f t="shared" si="13"/>
        <v>4.2727272727272725</v>
      </c>
      <c r="E878">
        <v>235253</v>
      </c>
    </row>
    <row r="879" spans="1:5" x14ac:dyDescent="0.35">
      <c r="A879">
        <v>-3204</v>
      </c>
      <c r="B879">
        <v>245010</v>
      </c>
      <c r="C879">
        <v>18753</v>
      </c>
      <c r="D879">
        <f t="shared" si="13"/>
        <v>4.5</v>
      </c>
      <c r="E879">
        <v>245010</v>
      </c>
    </row>
    <row r="880" spans="1:5" x14ac:dyDescent="0.35">
      <c r="A880">
        <v>-3144</v>
      </c>
      <c r="B880">
        <v>253299</v>
      </c>
      <c r="C880">
        <v>18765</v>
      </c>
      <c r="D880">
        <f t="shared" si="13"/>
        <v>5</v>
      </c>
      <c r="E880">
        <v>253299</v>
      </c>
    </row>
    <row r="881" spans="1:5" x14ac:dyDescent="0.35">
      <c r="A881">
        <v>-3077</v>
      </c>
      <c r="B881">
        <v>259712</v>
      </c>
      <c r="C881">
        <v>18777</v>
      </c>
      <c r="D881">
        <f t="shared" si="13"/>
        <v>5.583333333333333</v>
      </c>
      <c r="E881">
        <v>259712</v>
      </c>
    </row>
    <row r="882" spans="1:5" x14ac:dyDescent="0.35">
      <c r="A882">
        <v>-3002</v>
      </c>
      <c r="B882">
        <v>263205</v>
      </c>
      <c r="C882">
        <v>18788</v>
      </c>
      <c r="D882">
        <f t="shared" si="13"/>
        <v>6.8181818181818183</v>
      </c>
      <c r="E882">
        <v>263205</v>
      </c>
    </row>
    <row r="883" spans="1:5" x14ac:dyDescent="0.35">
      <c r="A883">
        <v>-2921</v>
      </c>
      <c r="B883">
        <v>264363</v>
      </c>
      <c r="C883">
        <v>18800</v>
      </c>
      <c r="D883">
        <f t="shared" si="13"/>
        <v>6.75</v>
      </c>
      <c r="E883">
        <v>264363</v>
      </c>
    </row>
    <row r="884" spans="1:5" x14ac:dyDescent="0.35">
      <c r="A884">
        <v>-2832</v>
      </c>
      <c r="B884">
        <v>263798</v>
      </c>
      <c r="C884">
        <v>18812</v>
      </c>
      <c r="D884">
        <f t="shared" si="13"/>
        <v>7.416666666666667</v>
      </c>
      <c r="E884">
        <v>263798</v>
      </c>
    </row>
    <row r="885" spans="1:5" x14ac:dyDescent="0.35">
      <c r="A885">
        <v>-2737</v>
      </c>
      <c r="B885">
        <v>261505</v>
      </c>
      <c r="C885">
        <v>18824</v>
      </c>
      <c r="D885">
        <f t="shared" si="13"/>
        <v>7.916666666666667</v>
      </c>
      <c r="E885">
        <v>261505</v>
      </c>
    </row>
    <row r="886" spans="1:5" x14ac:dyDescent="0.35">
      <c r="A886">
        <v>-2636</v>
      </c>
      <c r="B886">
        <v>257994</v>
      </c>
      <c r="C886">
        <v>18835</v>
      </c>
      <c r="D886">
        <f t="shared" si="13"/>
        <v>9.1818181818181817</v>
      </c>
      <c r="E886">
        <v>257994</v>
      </c>
    </row>
    <row r="887" spans="1:5" x14ac:dyDescent="0.35">
      <c r="A887">
        <v>-2528</v>
      </c>
      <c r="B887">
        <v>253169</v>
      </c>
      <c r="C887">
        <v>18847</v>
      </c>
      <c r="D887">
        <f t="shared" si="13"/>
        <v>9</v>
      </c>
      <c r="E887">
        <v>253169</v>
      </c>
    </row>
    <row r="888" spans="1:5" x14ac:dyDescent="0.35">
      <c r="A888">
        <v>-2415</v>
      </c>
      <c r="B888">
        <v>247370</v>
      </c>
      <c r="C888">
        <v>18863</v>
      </c>
      <c r="D888">
        <f t="shared" si="13"/>
        <v>7.0625</v>
      </c>
      <c r="E888">
        <v>247370</v>
      </c>
    </row>
    <row r="889" spans="1:5" x14ac:dyDescent="0.35">
      <c r="A889">
        <v>-2295</v>
      </c>
      <c r="B889">
        <v>241746</v>
      </c>
      <c r="C889">
        <v>18871</v>
      </c>
      <c r="D889">
        <f t="shared" si="13"/>
        <v>15</v>
      </c>
      <c r="E889">
        <v>241746</v>
      </c>
    </row>
    <row r="890" spans="1:5" x14ac:dyDescent="0.35">
      <c r="A890">
        <v>-2169</v>
      </c>
      <c r="B890">
        <v>236245</v>
      </c>
      <c r="C890">
        <v>18882</v>
      </c>
      <c r="D890">
        <f t="shared" si="13"/>
        <v>11.454545454545455</v>
      </c>
      <c r="E890">
        <v>236245</v>
      </c>
    </row>
    <row r="891" spans="1:5" x14ac:dyDescent="0.35">
      <c r="A891">
        <v>-2039</v>
      </c>
      <c r="B891">
        <v>229642</v>
      </c>
      <c r="C891">
        <v>18894</v>
      </c>
      <c r="D891">
        <f t="shared" si="13"/>
        <v>10.833333333333334</v>
      </c>
      <c r="E891">
        <v>229642</v>
      </c>
    </row>
    <row r="892" spans="1:5" x14ac:dyDescent="0.35">
      <c r="A892">
        <v>-1903</v>
      </c>
      <c r="B892">
        <v>221916</v>
      </c>
      <c r="C892">
        <v>18906</v>
      </c>
      <c r="D892">
        <f t="shared" si="13"/>
        <v>11.333333333333334</v>
      </c>
      <c r="E892">
        <v>221916</v>
      </c>
    </row>
    <row r="893" spans="1:5" x14ac:dyDescent="0.35">
      <c r="A893">
        <v>-1762</v>
      </c>
      <c r="B893">
        <v>215254</v>
      </c>
      <c r="C893">
        <v>18918</v>
      </c>
      <c r="D893">
        <f t="shared" si="13"/>
        <v>11.75</v>
      </c>
      <c r="E893">
        <v>215254</v>
      </c>
    </row>
    <row r="894" spans="1:5" x14ac:dyDescent="0.35">
      <c r="A894">
        <v>-1614</v>
      </c>
      <c r="B894">
        <v>209425</v>
      </c>
      <c r="C894">
        <v>18929</v>
      </c>
      <c r="D894">
        <f t="shared" si="13"/>
        <v>13.454545454545455</v>
      </c>
      <c r="E894">
        <v>209425</v>
      </c>
    </row>
    <row r="895" spans="1:5" x14ac:dyDescent="0.35">
      <c r="A895">
        <v>-1461</v>
      </c>
      <c r="B895">
        <v>202964</v>
      </c>
      <c r="C895">
        <v>18941</v>
      </c>
      <c r="D895">
        <f t="shared" si="13"/>
        <v>12.75</v>
      </c>
      <c r="E895">
        <v>202964</v>
      </c>
    </row>
    <row r="896" spans="1:5" x14ac:dyDescent="0.35">
      <c r="A896">
        <v>-1303</v>
      </c>
      <c r="B896">
        <v>196224</v>
      </c>
      <c r="C896">
        <v>18953</v>
      </c>
      <c r="D896">
        <f t="shared" si="13"/>
        <v>13.166666666666666</v>
      </c>
      <c r="E896">
        <v>196224</v>
      </c>
    </row>
    <row r="897" spans="1:5" x14ac:dyDescent="0.35">
      <c r="A897">
        <v>-1140</v>
      </c>
      <c r="B897">
        <v>190242</v>
      </c>
      <c r="C897">
        <v>18965</v>
      </c>
      <c r="D897">
        <f t="shared" si="13"/>
        <v>13.583333333333334</v>
      </c>
      <c r="E897">
        <v>190242</v>
      </c>
    </row>
    <row r="898" spans="1:5" x14ac:dyDescent="0.35">
      <c r="A898">
        <v>-973</v>
      </c>
      <c r="B898">
        <v>184234</v>
      </c>
      <c r="C898">
        <v>18976</v>
      </c>
      <c r="D898">
        <f t="shared" si="13"/>
        <v>15.181818181818182</v>
      </c>
      <c r="E898">
        <v>184234</v>
      </c>
    </row>
    <row r="899" spans="1:5" x14ac:dyDescent="0.35">
      <c r="A899">
        <v>-801</v>
      </c>
      <c r="B899">
        <v>178051</v>
      </c>
      <c r="C899">
        <v>18988</v>
      </c>
      <c r="D899">
        <f t="shared" ref="D899:D962" si="14">(A899-A898)/(C899-C898)</f>
        <v>14.333333333333334</v>
      </c>
      <c r="E899">
        <v>178051</v>
      </c>
    </row>
    <row r="900" spans="1:5" x14ac:dyDescent="0.35">
      <c r="A900">
        <v>-625</v>
      </c>
      <c r="B900">
        <v>174020</v>
      </c>
      <c r="C900">
        <v>19000</v>
      </c>
      <c r="D900">
        <f t="shared" si="14"/>
        <v>14.666666666666666</v>
      </c>
      <c r="E900">
        <v>174020</v>
      </c>
    </row>
    <row r="901" spans="1:5" x14ac:dyDescent="0.35">
      <c r="A901">
        <v>-445</v>
      </c>
      <c r="B901">
        <v>170749</v>
      </c>
      <c r="C901">
        <v>19012</v>
      </c>
      <c r="D901">
        <f t="shared" si="14"/>
        <v>15</v>
      </c>
      <c r="E901">
        <v>170749</v>
      </c>
    </row>
    <row r="902" spans="1:5" x14ac:dyDescent="0.35">
      <c r="A902">
        <v>-263</v>
      </c>
      <c r="B902">
        <v>167944</v>
      </c>
      <c r="C902">
        <v>19023</v>
      </c>
      <c r="D902">
        <f t="shared" si="14"/>
        <v>16.545454545454547</v>
      </c>
      <c r="E902">
        <v>167944</v>
      </c>
    </row>
    <row r="903" spans="1:5" x14ac:dyDescent="0.35">
      <c r="A903">
        <v>-76</v>
      </c>
      <c r="B903">
        <v>166775</v>
      </c>
      <c r="C903">
        <v>19035</v>
      </c>
      <c r="D903">
        <f t="shared" si="14"/>
        <v>15.583333333333334</v>
      </c>
      <c r="E903">
        <v>166775</v>
      </c>
    </row>
    <row r="904" spans="1:5" x14ac:dyDescent="0.35">
      <c r="A904">
        <v>970</v>
      </c>
      <c r="B904">
        <v>150732</v>
      </c>
      <c r="C904">
        <v>19098</v>
      </c>
      <c r="D904">
        <f t="shared" si="14"/>
        <v>16.603174603174605</v>
      </c>
      <c r="E904">
        <v>150732</v>
      </c>
    </row>
    <row r="905" spans="1:5" x14ac:dyDescent="0.35">
      <c r="A905">
        <v>1149</v>
      </c>
      <c r="B905">
        <v>145330</v>
      </c>
      <c r="C905">
        <v>19108</v>
      </c>
      <c r="D905">
        <f t="shared" si="14"/>
        <v>17.899999999999999</v>
      </c>
      <c r="E905">
        <v>145330</v>
      </c>
    </row>
    <row r="906" spans="1:5" x14ac:dyDescent="0.35">
      <c r="A906">
        <v>2534</v>
      </c>
      <c r="B906">
        <v>100928</v>
      </c>
      <c r="C906">
        <v>19184</v>
      </c>
      <c r="D906">
        <f t="shared" si="14"/>
        <v>18.223684210526315</v>
      </c>
      <c r="E906">
        <v>100928</v>
      </c>
    </row>
    <row r="907" spans="1:5" x14ac:dyDescent="0.35">
      <c r="A907">
        <v>2652</v>
      </c>
      <c r="B907">
        <v>91451</v>
      </c>
      <c r="C907">
        <v>19191</v>
      </c>
      <c r="D907">
        <f t="shared" si="14"/>
        <v>16.857142857142858</v>
      </c>
      <c r="E907">
        <v>91451</v>
      </c>
    </row>
    <row r="908" spans="1:5" x14ac:dyDescent="0.35">
      <c r="A908">
        <v>2809</v>
      </c>
      <c r="B908">
        <v>80688</v>
      </c>
      <c r="C908">
        <v>19200</v>
      </c>
      <c r="D908">
        <f t="shared" si="14"/>
        <v>17.444444444444443</v>
      </c>
      <c r="E908">
        <v>80688</v>
      </c>
    </row>
    <row r="909" spans="1:5" x14ac:dyDescent="0.35">
      <c r="A909">
        <v>3025</v>
      </c>
      <c r="B909">
        <v>68664</v>
      </c>
      <c r="C909">
        <v>19271</v>
      </c>
      <c r="D909">
        <f t="shared" si="14"/>
        <v>3.0422535211267605</v>
      </c>
      <c r="E909">
        <v>68664</v>
      </c>
    </row>
    <row r="910" spans="1:5" x14ac:dyDescent="0.35">
      <c r="A910">
        <v>4268</v>
      </c>
      <c r="B910">
        <v>23665</v>
      </c>
      <c r="C910">
        <v>19278</v>
      </c>
      <c r="D910">
        <f t="shared" si="14"/>
        <v>177.57142857142858</v>
      </c>
      <c r="E910">
        <v>23665</v>
      </c>
    </row>
    <row r="911" spans="1:5" x14ac:dyDescent="0.35">
      <c r="A911">
        <v>4388</v>
      </c>
      <c r="B911">
        <v>19633</v>
      </c>
      <c r="C911">
        <v>19288</v>
      </c>
      <c r="D911">
        <f t="shared" si="14"/>
        <v>12</v>
      </c>
      <c r="E911">
        <v>19633</v>
      </c>
    </row>
    <row r="912" spans="1:5" x14ac:dyDescent="0.35">
      <c r="A912">
        <v>4591</v>
      </c>
      <c r="B912">
        <v>17095</v>
      </c>
      <c r="C912">
        <v>19355</v>
      </c>
      <c r="D912">
        <f t="shared" si="14"/>
        <v>3.0298507462686568</v>
      </c>
      <c r="E912">
        <v>17095</v>
      </c>
    </row>
    <row r="913" spans="1:5" x14ac:dyDescent="0.35">
      <c r="A913">
        <v>5832</v>
      </c>
      <c r="B913">
        <v>46512</v>
      </c>
      <c r="C913">
        <v>19362</v>
      </c>
      <c r="D913">
        <f t="shared" si="14"/>
        <v>177.28571428571428</v>
      </c>
      <c r="E913">
        <v>46512</v>
      </c>
    </row>
    <row r="914" spans="1:5" x14ac:dyDescent="0.35">
      <c r="A914">
        <v>5950</v>
      </c>
      <c r="B914">
        <v>54859</v>
      </c>
      <c r="C914">
        <v>19369</v>
      </c>
      <c r="D914">
        <f t="shared" si="14"/>
        <v>16.857142857142858</v>
      </c>
      <c r="E914">
        <v>54859</v>
      </c>
    </row>
    <row r="915" spans="1:5" x14ac:dyDescent="0.35">
      <c r="A915">
        <v>6160</v>
      </c>
      <c r="B915">
        <v>59610</v>
      </c>
      <c r="C915">
        <v>19440</v>
      </c>
      <c r="D915">
        <f t="shared" si="14"/>
        <v>2.9577464788732395</v>
      </c>
      <c r="E915">
        <v>59610</v>
      </c>
    </row>
    <row r="916" spans="1:5" x14ac:dyDescent="0.35">
      <c r="A916">
        <v>7369</v>
      </c>
      <c r="B916">
        <v>63054</v>
      </c>
      <c r="C916">
        <v>19447</v>
      </c>
      <c r="D916">
        <f t="shared" si="14"/>
        <v>172.71428571428572</v>
      </c>
      <c r="E916">
        <v>63054</v>
      </c>
    </row>
    <row r="917" spans="1:5" x14ac:dyDescent="0.35">
      <c r="A917">
        <v>7563</v>
      </c>
      <c r="B917">
        <v>61867</v>
      </c>
      <c r="C917">
        <v>19458</v>
      </c>
      <c r="D917">
        <f t="shared" si="14"/>
        <v>17.636363636363637</v>
      </c>
      <c r="E917">
        <v>61867</v>
      </c>
    </row>
    <row r="918" spans="1:5" x14ac:dyDescent="0.35">
      <c r="A918">
        <v>7768</v>
      </c>
      <c r="B918">
        <v>59770</v>
      </c>
      <c r="C918">
        <v>19529</v>
      </c>
      <c r="D918">
        <f t="shared" si="14"/>
        <v>2.887323943661972</v>
      </c>
      <c r="E918">
        <v>59770</v>
      </c>
    </row>
    <row r="919" spans="1:5" x14ac:dyDescent="0.35">
      <c r="A919">
        <v>8913</v>
      </c>
      <c r="B919">
        <v>76211</v>
      </c>
      <c r="C919">
        <v>19536</v>
      </c>
      <c r="D919">
        <f t="shared" si="14"/>
        <v>163.57142857142858</v>
      </c>
      <c r="E919">
        <v>76211</v>
      </c>
    </row>
    <row r="920" spans="1:5" x14ac:dyDescent="0.35">
      <c r="A920">
        <v>9016</v>
      </c>
      <c r="B920">
        <v>81737</v>
      </c>
      <c r="C920">
        <v>19542</v>
      </c>
      <c r="D920">
        <f t="shared" si="14"/>
        <v>17.166666666666668</v>
      </c>
      <c r="E920">
        <v>81737</v>
      </c>
    </row>
    <row r="921" spans="1:5" x14ac:dyDescent="0.35">
      <c r="A921">
        <v>9168</v>
      </c>
      <c r="B921">
        <v>86282</v>
      </c>
      <c r="C921">
        <v>19610</v>
      </c>
      <c r="D921">
        <f t="shared" si="14"/>
        <v>2.2352941176470589</v>
      </c>
      <c r="E921">
        <v>86282</v>
      </c>
    </row>
    <row r="922" spans="1:5" x14ac:dyDescent="0.35">
      <c r="A922">
        <v>10174</v>
      </c>
      <c r="B922">
        <v>85518</v>
      </c>
      <c r="C922">
        <v>19617</v>
      </c>
      <c r="D922">
        <f t="shared" si="14"/>
        <v>143.71428571428572</v>
      </c>
      <c r="E922">
        <v>85518</v>
      </c>
    </row>
    <row r="923" spans="1:5" x14ac:dyDescent="0.35">
      <c r="A923">
        <v>10262</v>
      </c>
      <c r="B923">
        <v>87709</v>
      </c>
      <c r="C923">
        <v>19623</v>
      </c>
      <c r="D923">
        <f t="shared" si="14"/>
        <v>14.666666666666666</v>
      </c>
      <c r="E923">
        <v>87709</v>
      </c>
    </row>
    <row r="924" spans="1:5" x14ac:dyDescent="0.35">
      <c r="A924">
        <v>10419</v>
      </c>
      <c r="B924">
        <v>91597</v>
      </c>
      <c r="C924">
        <v>19634</v>
      </c>
      <c r="D924">
        <f t="shared" si="14"/>
        <v>14.272727272727273</v>
      </c>
      <c r="E924">
        <v>91597</v>
      </c>
    </row>
    <row r="925" spans="1:5" x14ac:dyDescent="0.35">
      <c r="A925">
        <v>11308</v>
      </c>
      <c r="B925">
        <v>113559</v>
      </c>
      <c r="C925">
        <v>19700</v>
      </c>
      <c r="D925">
        <f t="shared" si="14"/>
        <v>13.469696969696969</v>
      </c>
      <c r="E925">
        <v>113559</v>
      </c>
    </row>
    <row r="926" spans="1:5" x14ac:dyDescent="0.35">
      <c r="A926">
        <v>11385</v>
      </c>
      <c r="B926">
        <v>120241</v>
      </c>
      <c r="C926">
        <v>19706</v>
      </c>
      <c r="D926">
        <f t="shared" si="14"/>
        <v>12.833333333333334</v>
      </c>
      <c r="E926">
        <v>120241</v>
      </c>
    </row>
    <row r="927" spans="1:5" x14ac:dyDescent="0.35">
      <c r="A927">
        <v>11505</v>
      </c>
      <c r="B927">
        <v>128449</v>
      </c>
      <c r="C927">
        <v>19716</v>
      </c>
      <c r="D927">
        <f t="shared" si="14"/>
        <v>12</v>
      </c>
      <c r="E927">
        <v>128449</v>
      </c>
    </row>
    <row r="928" spans="1:5" x14ac:dyDescent="0.35">
      <c r="A928">
        <v>11640</v>
      </c>
      <c r="B928">
        <v>137770</v>
      </c>
      <c r="C928">
        <v>19788</v>
      </c>
      <c r="D928">
        <f t="shared" si="14"/>
        <v>1.875</v>
      </c>
      <c r="E928">
        <v>137770</v>
      </c>
    </row>
    <row r="929" spans="1:5" x14ac:dyDescent="0.35">
      <c r="A929">
        <v>12292</v>
      </c>
      <c r="B929">
        <v>154887</v>
      </c>
      <c r="C929">
        <v>19795</v>
      </c>
      <c r="D929">
        <f t="shared" si="14"/>
        <v>93.142857142857139</v>
      </c>
      <c r="E929">
        <v>154887</v>
      </c>
    </row>
    <row r="930" spans="1:5" x14ac:dyDescent="0.35">
      <c r="A930">
        <v>12343</v>
      </c>
      <c r="B930">
        <v>152510</v>
      </c>
      <c r="C930">
        <v>19801</v>
      </c>
      <c r="D930">
        <f t="shared" si="14"/>
        <v>8.5</v>
      </c>
      <c r="E930">
        <v>152510</v>
      </c>
    </row>
    <row r="931" spans="1:5" x14ac:dyDescent="0.35">
      <c r="A931">
        <v>12411</v>
      </c>
      <c r="B931">
        <v>151284</v>
      </c>
      <c r="C931">
        <v>19869</v>
      </c>
      <c r="D931">
        <f t="shared" si="14"/>
        <v>1</v>
      </c>
      <c r="E931">
        <v>151284</v>
      </c>
    </row>
    <row r="932" spans="1:5" x14ac:dyDescent="0.35">
      <c r="A932">
        <v>12813</v>
      </c>
      <c r="B932">
        <v>159554</v>
      </c>
      <c r="C932">
        <v>19876</v>
      </c>
      <c r="D932">
        <f t="shared" si="14"/>
        <v>57.428571428571431</v>
      </c>
      <c r="E932">
        <v>159554</v>
      </c>
    </row>
    <row r="933" spans="1:5" x14ac:dyDescent="0.35">
      <c r="A933">
        <v>12841</v>
      </c>
      <c r="B933">
        <v>162038</v>
      </c>
      <c r="C933">
        <v>19882</v>
      </c>
      <c r="D933">
        <f t="shared" si="14"/>
        <v>4.666666666666667</v>
      </c>
      <c r="E933">
        <v>162038</v>
      </c>
    </row>
    <row r="934" spans="1:5" x14ac:dyDescent="0.35">
      <c r="A934">
        <v>12883</v>
      </c>
      <c r="B934">
        <v>163244</v>
      </c>
      <c r="C934">
        <v>19950</v>
      </c>
      <c r="D934">
        <f t="shared" si="14"/>
        <v>0.61764705882352944</v>
      </c>
      <c r="E934">
        <v>163244</v>
      </c>
    </row>
    <row r="935" spans="1:5" x14ac:dyDescent="0.35">
      <c r="A935">
        <v>13033</v>
      </c>
      <c r="B935">
        <v>176161</v>
      </c>
      <c r="C935">
        <v>19960</v>
      </c>
      <c r="D935">
        <f t="shared" si="14"/>
        <v>15</v>
      </c>
      <c r="E935">
        <v>176161</v>
      </c>
    </row>
    <row r="936" spans="1:5" x14ac:dyDescent="0.35">
      <c r="A936">
        <v>13035</v>
      </c>
      <c r="B936">
        <v>184129</v>
      </c>
      <c r="C936">
        <v>19967</v>
      </c>
      <c r="D936">
        <f t="shared" si="14"/>
        <v>0.2857142857142857</v>
      </c>
      <c r="E936">
        <v>184129</v>
      </c>
    </row>
    <row r="937" spans="1:5" x14ac:dyDescent="0.35">
      <c r="A937">
        <v>13034</v>
      </c>
      <c r="B937">
        <v>191344</v>
      </c>
      <c r="C937">
        <v>20034</v>
      </c>
      <c r="D937">
        <f t="shared" si="14"/>
        <v>-1.4925373134328358E-2</v>
      </c>
      <c r="E937">
        <v>191344</v>
      </c>
    </row>
    <row r="938" spans="1:5" x14ac:dyDescent="0.35">
      <c r="A938">
        <v>12896</v>
      </c>
      <c r="B938">
        <v>224244</v>
      </c>
      <c r="C938">
        <v>20041</v>
      </c>
      <c r="D938">
        <f t="shared" si="14"/>
        <v>-19.714285714285715</v>
      </c>
      <c r="E938">
        <v>224244</v>
      </c>
    </row>
    <row r="939" spans="1:5" x14ac:dyDescent="0.35">
      <c r="A939">
        <v>12872</v>
      </c>
      <c r="B939">
        <v>234345</v>
      </c>
      <c r="C939">
        <v>20047</v>
      </c>
      <c r="D939">
        <f t="shared" si="14"/>
        <v>-4</v>
      </c>
      <c r="E939">
        <v>234345</v>
      </c>
    </row>
    <row r="940" spans="1:5" x14ac:dyDescent="0.35">
      <c r="A940">
        <v>12830</v>
      </c>
      <c r="B940">
        <v>244599</v>
      </c>
      <c r="C940">
        <v>20057</v>
      </c>
      <c r="D940">
        <f t="shared" si="14"/>
        <v>-4.2</v>
      </c>
      <c r="E940">
        <v>244599</v>
      </c>
    </row>
    <row r="941" spans="1:5" x14ac:dyDescent="0.35">
      <c r="A941">
        <v>12438</v>
      </c>
      <c r="B941">
        <v>264702</v>
      </c>
      <c r="C941">
        <v>20121</v>
      </c>
      <c r="D941">
        <f t="shared" si="14"/>
        <v>-6.125</v>
      </c>
      <c r="E941">
        <v>264702</v>
      </c>
    </row>
    <row r="942" spans="1:5" x14ac:dyDescent="0.35">
      <c r="A942">
        <v>12387</v>
      </c>
      <c r="B942">
        <v>265819</v>
      </c>
      <c r="C942">
        <v>20127</v>
      </c>
      <c r="D942">
        <f t="shared" si="14"/>
        <v>-8.5</v>
      </c>
      <c r="E942">
        <v>265819</v>
      </c>
    </row>
    <row r="943" spans="1:5" x14ac:dyDescent="0.35">
      <c r="A943">
        <v>12289</v>
      </c>
      <c r="B943">
        <v>266273</v>
      </c>
      <c r="C943">
        <v>20139</v>
      </c>
      <c r="D943">
        <f t="shared" si="14"/>
        <v>-8.1666666666666661</v>
      </c>
      <c r="E943">
        <v>266273</v>
      </c>
    </row>
    <row r="944" spans="1:5" x14ac:dyDescent="0.35">
      <c r="A944">
        <v>12184</v>
      </c>
      <c r="B944">
        <v>264430</v>
      </c>
      <c r="C944">
        <v>20211</v>
      </c>
      <c r="D944">
        <f t="shared" si="14"/>
        <v>-1.4583333333333333</v>
      </c>
      <c r="E944">
        <v>264430</v>
      </c>
    </row>
    <row r="945" spans="1:5" x14ac:dyDescent="0.35">
      <c r="A945">
        <v>11461</v>
      </c>
      <c r="B945">
        <v>229419</v>
      </c>
      <c r="C945">
        <v>20218</v>
      </c>
      <c r="D945">
        <f t="shared" si="14"/>
        <v>-103.28571428571429</v>
      </c>
      <c r="E945">
        <v>229419</v>
      </c>
    </row>
    <row r="946" spans="1:5" x14ac:dyDescent="0.35">
      <c r="A946">
        <v>11382</v>
      </c>
      <c r="B946">
        <v>220885</v>
      </c>
      <c r="C946">
        <v>20224</v>
      </c>
      <c r="D946">
        <f t="shared" si="14"/>
        <v>-13.166666666666666</v>
      </c>
      <c r="E946">
        <v>220885</v>
      </c>
    </row>
    <row r="947" spans="1:5" x14ac:dyDescent="0.35">
      <c r="A947">
        <v>11266</v>
      </c>
      <c r="B947">
        <v>213538</v>
      </c>
      <c r="C947">
        <v>20294</v>
      </c>
      <c r="D947">
        <f t="shared" si="14"/>
        <v>-1.6571428571428573</v>
      </c>
      <c r="E947">
        <v>213538</v>
      </c>
    </row>
    <row r="948" spans="1:5" x14ac:dyDescent="0.35">
      <c r="A948">
        <v>10311</v>
      </c>
      <c r="B948">
        <v>178914</v>
      </c>
      <c r="C948">
        <v>20301</v>
      </c>
      <c r="D948">
        <f t="shared" si="14"/>
        <v>-136.42857142857142</v>
      </c>
      <c r="E948">
        <v>178914</v>
      </c>
    </row>
    <row r="949" spans="1:5" x14ac:dyDescent="0.35">
      <c r="A949">
        <v>10215</v>
      </c>
      <c r="B949">
        <v>174483</v>
      </c>
      <c r="C949">
        <v>20307</v>
      </c>
      <c r="D949">
        <f t="shared" si="14"/>
        <v>-16</v>
      </c>
      <c r="E949">
        <v>174483</v>
      </c>
    </row>
    <row r="950" spans="1:5" x14ac:dyDescent="0.35">
      <c r="A950">
        <v>10097</v>
      </c>
      <c r="B950">
        <v>172195</v>
      </c>
      <c r="C950">
        <v>20377</v>
      </c>
      <c r="D950">
        <f t="shared" si="14"/>
        <v>-1.6857142857142857</v>
      </c>
      <c r="E950">
        <v>172195</v>
      </c>
    </row>
    <row r="951" spans="1:5" x14ac:dyDescent="0.35">
      <c r="A951">
        <v>8988</v>
      </c>
      <c r="B951">
        <v>156732</v>
      </c>
      <c r="C951">
        <v>20383</v>
      </c>
      <c r="D951">
        <f t="shared" si="14"/>
        <v>-184.83333333333334</v>
      </c>
      <c r="E951">
        <v>156732</v>
      </c>
    </row>
    <row r="952" spans="1:5" x14ac:dyDescent="0.35">
      <c r="A952">
        <v>8881</v>
      </c>
      <c r="B952">
        <v>150184</v>
      </c>
      <c r="C952">
        <v>20390</v>
      </c>
      <c r="D952">
        <f t="shared" si="14"/>
        <v>-15.285714285714286</v>
      </c>
      <c r="E952">
        <v>150184</v>
      </c>
    </row>
    <row r="953" spans="1:5" x14ac:dyDescent="0.35">
      <c r="A953">
        <v>8747</v>
      </c>
      <c r="B953">
        <v>142279</v>
      </c>
      <c r="C953">
        <v>20455</v>
      </c>
      <c r="D953">
        <f t="shared" si="14"/>
        <v>-2.0615384615384613</v>
      </c>
      <c r="E953">
        <v>142279</v>
      </c>
    </row>
    <row r="954" spans="1:5" x14ac:dyDescent="0.35">
      <c r="A954">
        <v>7599</v>
      </c>
      <c r="B954">
        <v>95575</v>
      </c>
      <c r="C954">
        <v>20462</v>
      </c>
      <c r="D954">
        <f t="shared" si="14"/>
        <v>-164</v>
      </c>
      <c r="E954">
        <v>95575</v>
      </c>
    </row>
    <row r="955" spans="1:5" x14ac:dyDescent="0.35">
      <c r="A955">
        <v>7484</v>
      </c>
      <c r="B955">
        <v>86534</v>
      </c>
      <c r="C955">
        <v>20468</v>
      </c>
      <c r="D955">
        <f t="shared" si="14"/>
        <v>-19.166666666666668</v>
      </c>
      <c r="E955">
        <v>86534</v>
      </c>
    </row>
    <row r="956" spans="1:5" x14ac:dyDescent="0.35">
      <c r="A956">
        <v>7274</v>
      </c>
      <c r="B956">
        <v>77710</v>
      </c>
      <c r="C956">
        <v>20480</v>
      </c>
      <c r="D956">
        <f t="shared" si="14"/>
        <v>-17.5</v>
      </c>
      <c r="E956">
        <v>77710</v>
      </c>
    </row>
    <row r="957" spans="1:5" x14ac:dyDescent="0.35">
      <c r="A957">
        <v>6075</v>
      </c>
      <c r="B957">
        <v>39959</v>
      </c>
      <c r="C957">
        <v>20548</v>
      </c>
      <c r="D957">
        <f t="shared" si="14"/>
        <v>-17.632352941176471</v>
      </c>
      <c r="E957">
        <v>39959</v>
      </c>
    </row>
    <row r="958" spans="1:5" x14ac:dyDescent="0.35">
      <c r="A958">
        <v>5876</v>
      </c>
      <c r="B958">
        <v>33853</v>
      </c>
      <c r="C958">
        <v>20555</v>
      </c>
      <c r="D958">
        <f t="shared" si="14"/>
        <v>-28.428571428571427</v>
      </c>
      <c r="E958">
        <v>33853</v>
      </c>
    </row>
    <row r="959" spans="1:5" x14ac:dyDescent="0.35">
      <c r="A959">
        <v>5751</v>
      </c>
      <c r="B959">
        <v>28788</v>
      </c>
      <c r="C959">
        <v>20562</v>
      </c>
      <c r="D959">
        <f t="shared" si="14"/>
        <v>-17.857142857142858</v>
      </c>
      <c r="E959">
        <v>28788</v>
      </c>
    </row>
    <row r="960" spans="1:5" x14ac:dyDescent="0.35">
      <c r="A960">
        <v>5039</v>
      </c>
      <c r="B960">
        <v>19661</v>
      </c>
      <c r="C960">
        <v>20601</v>
      </c>
      <c r="D960">
        <f t="shared" si="14"/>
        <v>-18.256410256410255</v>
      </c>
      <c r="E960">
        <v>19661</v>
      </c>
    </row>
    <row r="961" spans="1:5" x14ac:dyDescent="0.35">
      <c r="A961">
        <v>4888</v>
      </c>
      <c r="B961">
        <v>18518</v>
      </c>
      <c r="C961">
        <v>20609</v>
      </c>
      <c r="D961">
        <f t="shared" si="14"/>
        <v>-18.875</v>
      </c>
      <c r="E961">
        <v>18518</v>
      </c>
    </row>
    <row r="962" spans="1:5" x14ac:dyDescent="0.35">
      <c r="A962">
        <v>4673</v>
      </c>
      <c r="B962">
        <v>19374</v>
      </c>
      <c r="C962">
        <v>20621</v>
      </c>
      <c r="D962">
        <f t="shared" si="14"/>
        <v>-17.916666666666668</v>
      </c>
      <c r="E962">
        <v>19374</v>
      </c>
    </row>
    <row r="963" spans="1:5" x14ac:dyDescent="0.35">
      <c r="A963">
        <v>4459</v>
      </c>
      <c r="B963">
        <v>24183</v>
      </c>
      <c r="C963">
        <v>20663</v>
      </c>
      <c r="D963">
        <f t="shared" ref="D963:D1026" si="15">(A963-A962)/(C963-C962)</f>
        <v>-5.0952380952380949</v>
      </c>
      <c r="E963">
        <v>24183</v>
      </c>
    </row>
    <row r="964" spans="1:5" x14ac:dyDescent="0.35">
      <c r="A964">
        <v>3781</v>
      </c>
      <c r="B964">
        <v>49275</v>
      </c>
      <c r="C964">
        <v>20669</v>
      </c>
      <c r="D964">
        <f t="shared" si="15"/>
        <v>-113</v>
      </c>
      <c r="E964">
        <v>49275</v>
      </c>
    </row>
    <row r="965" spans="1:5" x14ac:dyDescent="0.35">
      <c r="A965">
        <v>3591</v>
      </c>
      <c r="B965">
        <v>54193</v>
      </c>
      <c r="C965">
        <v>20679</v>
      </c>
      <c r="D965">
        <f t="shared" si="15"/>
        <v>-19</v>
      </c>
      <c r="E965">
        <v>54193</v>
      </c>
    </row>
    <row r="966" spans="1:5" x14ac:dyDescent="0.35">
      <c r="A966">
        <v>3376</v>
      </c>
      <c r="B966">
        <v>55054</v>
      </c>
      <c r="C966">
        <v>20720</v>
      </c>
      <c r="D966">
        <f t="shared" si="15"/>
        <v>-5.2439024390243905</v>
      </c>
      <c r="E966">
        <v>55054</v>
      </c>
    </row>
    <row r="967" spans="1:5" x14ac:dyDescent="0.35">
      <c r="A967">
        <v>2727</v>
      </c>
      <c r="B967">
        <v>49755</v>
      </c>
      <c r="C967">
        <v>20727</v>
      </c>
      <c r="D967">
        <f t="shared" si="15"/>
        <v>-92.714285714285708</v>
      </c>
      <c r="E967">
        <v>49755</v>
      </c>
    </row>
    <row r="968" spans="1:5" x14ac:dyDescent="0.35">
      <c r="A968">
        <v>2532</v>
      </c>
      <c r="B968">
        <v>49202</v>
      </c>
      <c r="C968">
        <v>20738</v>
      </c>
      <c r="D968">
        <f t="shared" si="15"/>
        <v>-17.727272727272727</v>
      </c>
      <c r="E968">
        <v>49202</v>
      </c>
    </row>
    <row r="969" spans="1:5" x14ac:dyDescent="0.35">
      <c r="A969">
        <v>2324</v>
      </c>
      <c r="B969">
        <v>49830</v>
      </c>
      <c r="C969">
        <v>20779</v>
      </c>
      <c r="D969">
        <f t="shared" si="15"/>
        <v>-5.0731707317073171</v>
      </c>
      <c r="E969">
        <v>49830</v>
      </c>
    </row>
    <row r="970" spans="1:5" x14ac:dyDescent="0.35">
      <c r="A970">
        <v>1684</v>
      </c>
      <c r="B970">
        <v>54549</v>
      </c>
      <c r="C970">
        <v>20786</v>
      </c>
      <c r="D970">
        <f t="shared" si="15"/>
        <v>-91.428571428571431</v>
      </c>
      <c r="E970">
        <v>54549</v>
      </c>
    </row>
    <row r="971" spans="1:5" x14ac:dyDescent="0.35">
      <c r="A971">
        <v>1492</v>
      </c>
      <c r="B971">
        <v>57232</v>
      </c>
      <c r="C971">
        <v>20797</v>
      </c>
      <c r="D971">
        <f t="shared" si="15"/>
        <v>-17.454545454545453</v>
      </c>
      <c r="E971">
        <v>57232</v>
      </c>
    </row>
    <row r="972" spans="1:5" x14ac:dyDescent="0.35">
      <c r="A972">
        <v>1287</v>
      </c>
      <c r="B972">
        <v>61399</v>
      </c>
      <c r="C972">
        <v>20839</v>
      </c>
      <c r="D972">
        <f t="shared" si="15"/>
        <v>-4.8809523809523814</v>
      </c>
      <c r="E972">
        <v>61399</v>
      </c>
    </row>
    <row r="973" spans="1:5" x14ac:dyDescent="0.35">
      <c r="A973">
        <v>665</v>
      </c>
      <c r="B973">
        <v>80812</v>
      </c>
      <c r="C973">
        <v>20845</v>
      </c>
      <c r="D973">
        <f t="shared" si="15"/>
        <v>-103.66666666666667</v>
      </c>
      <c r="E973">
        <v>80812</v>
      </c>
    </row>
    <row r="974" spans="1:5" x14ac:dyDescent="0.35">
      <c r="A974">
        <v>498</v>
      </c>
      <c r="B974">
        <v>87094</v>
      </c>
      <c r="C974">
        <v>20856</v>
      </c>
      <c r="D974">
        <f t="shared" si="15"/>
        <v>-15.181818181818182</v>
      </c>
      <c r="E974">
        <v>87094</v>
      </c>
    </row>
    <row r="975" spans="1:5" x14ac:dyDescent="0.35">
      <c r="A975">
        <v>311</v>
      </c>
      <c r="B975">
        <v>91568</v>
      </c>
      <c r="C975">
        <v>20867</v>
      </c>
      <c r="D975">
        <f t="shared" si="15"/>
        <v>-17</v>
      </c>
      <c r="E975">
        <v>91568</v>
      </c>
    </row>
    <row r="976" spans="1:5" x14ac:dyDescent="0.35">
      <c r="A976">
        <v>-237</v>
      </c>
      <c r="B976">
        <v>89136</v>
      </c>
      <c r="C976">
        <v>20903</v>
      </c>
      <c r="D976">
        <f t="shared" si="15"/>
        <v>-15.222222222222221</v>
      </c>
      <c r="E976">
        <v>89136</v>
      </c>
    </row>
    <row r="977" spans="1:5" x14ac:dyDescent="0.35">
      <c r="A977">
        <v>-413</v>
      </c>
      <c r="B977">
        <v>86821</v>
      </c>
      <c r="C977">
        <v>20914</v>
      </c>
      <c r="D977">
        <f t="shared" si="15"/>
        <v>-16</v>
      </c>
      <c r="E977">
        <v>86821</v>
      </c>
    </row>
    <row r="978" spans="1:5" x14ac:dyDescent="0.35">
      <c r="A978">
        <v>-589</v>
      </c>
      <c r="B978">
        <v>86235</v>
      </c>
      <c r="C978">
        <v>20926</v>
      </c>
      <c r="D978">
        <f t="shared" si="15"/>
        <v>-14.666666666666666</v>
      </c>
      <c r="E978">
        <v>86235</v>
      </c>
    </row>
    <row r="979" spans="1:5" x14ac:dyDescent="0.35">
      <c r="A979">
        <v>-762</v>
      </c>
      <c r="B979">
        <v>87922</v>
      </c>
      <c r="C979">
        <v>20966</v>
      </c>
      <c r="D979">
        <f t="shared" si="15"/>
        <v>-4.3250000000000002</v>
      </c>
      <c r="E979">
        <v>87922</v>
      </c>
    </row>
    <row r="980" spans="1:5" x14ac:dyDescent="0.35">
      <c r="A980">
        <v>-1252</v>
      </c>
      <c r="B980">
        <v>99398</v>
      </c>
      <c r="C980">
        <v>20972</v>
      </c>
      <c r="D980">
        <f t="shared" si="15"/>
        <v>-81.666666666666671</v>
      </c>
      <c r="E980">
        <v>99398</v>
      </c>
    </row>
    <row r="981" spans="1:5" x14ac:dyDescent="0.35">
      <c r="A981">
        <v>-1334</v>
      </c>
      <c r="B981">
        <v>105677</v>
      </c>
      <c r="C981">
        <v>20979</v>
      </c>
      <c r="D981">
        <f t="shared" si="15"/>
        <v>-11.714285714285714</v>
      </c>
      <c r="E981">
        <v>105677</v>
      </c>
    </row>
    <row r="982" spans="1:5" x14ac:dyDescent="0.35">
      <c r="A982">
        <v>-1464</v>
      </c>
      <c r="B982">
        <v>110834</v>
      </c>
      <c r="C982">
        <v>21017</v>
      </c>
      <c r="D982">
        <f t="shared" si="15"/>
        <v>-3.4210526315789473</v>
      </c>
      <c r="E982">
        <v>110834</v>
      </c>
    </row>
    <row r="983" spans="1:5" x14ac:dyDescent="0.35">
      <c r="A983">
        <v>-1892</v>
      </c>
      <c r="B983">
        <v>125191</v>
      </c>
      <c r="C983">
        <v>21024</v>
      </c>
      <c r="D983">
        <f t="shared" si="15"/>
        <v>-61.142857142857146</v>
      </c>
      <c r="E983">
        <v>125191</v>
      </c>
    </row>
    <row r="984" spans="1:5" x14ac:dyDescent="0.35">
      <c r="A984">
        <v>-1979</v>
      </c>
      <c r="B984">
        <v>130229</v>
      </c>
      <c r="C984">
        <v>21032</v>
      </c>
      <c r="D984">
        <f t="shared" si="15"/>
        <v>-10.875</v>
      </c>
      <c r="E984">
        <v>130229</v>
      </c>
    </row>
    <row r="985" spans="1:5" x14ac:dyDescent="0.35">
      <c r="A985">
        <v>-2105</v>
      </c>
      <c r="B985">
        <v>136060</v>
      </c>
      <c r="C985">
        <v>21073</v>
      </c>
      <c r="D985">
        <f t="shared" si="15"/>
        <v>-3.0731707317073171</v>
      </c>
      <c r="E985">
        <v>136060</v>
      </c>
    </row>
    <row r="986" spans="1:5" x14ac:dyDescent="0.35">
      <c r="A986">
        <v>-2455</v>
      </c>
      <c r="B986">
        <v>149159</v>
      </c>
      <c r="C986">
        <v>21079</v>
      </c>
      <c r="D986">
        <f t="shared" si="15"/>
        <v>-58.333333333333336</v>
      </c>
      <c r="E986">
        <v>149159</v>
      </c>
    </row>
    <row r="987" spans="1:5" x14ac:dyDescent="0.35">
      <c r="A987">
        <v>-2553</v>
      </c>
      <c r="B987">
        <v>151992</v>
      </c>
      <c r="C987">
        <v>21090</v>
      </c>
      <c r="D987">
        <f t="shared" si="15"/>
        <v>-8.9090909090909083</v>
      </c>
      <c r="E987">
        <v>151992</v>
      </c>
    </row>
    <row r="988" spans="1:5" x14ac:dyDescent="0.35">
      <c r="A988">
        <v>-2650</v>
      </c>
      <c r="B988">
        <v>153867</v>
      </c>
      <c r="C988">
        <v>21133</v>
      </c>
      <c r="D988">
        <f t="shared" si="15"/>
        <v>-2.2558139534883721</v>
      </c>
      <c r="E988">
        <v>153867</v>
      </c>
    </row>
    <row r="989" spans="1:5" x14ac:dyDescent="0.35">
      <c r="A989">
        <v>-2916</v>
      </c>
      <c r="B989">
        <v>155008</v>
      </c>
      <c r="C989">
        <v>21139</v>
      </c>
      <c r="D989">
        <f t="shared" si="15"/>
        <v>-44.333333333333336</v>
      </c>
      <c r="E989">
        <v>155008</v>
      </c>
    </row>
    <row r="990" spans="1:5" x14ac:dyDescent="0.35">
      <c r="A990">
        <v>-2977</v>
      </c>
      <c r="B990">
        <v>152558</v>
      </c>
      <c r="C990">
        <v>21149</v>
      </c>
      <c r="D990">
        <f t="shared" si="15"/>
        <v>-6.1</v>
      </c>
      <c r="E990">
        <v>152558</v>
      </c>
    </row>
    <row r="991" spans="1:5" x14ac:dyDescent="0.35">
      <c r="A991">
        <v>-3043</v>
      </c>
      <c r="B991">
        <v>147410</v>
      </c>
      <c r="C991">
        <v>21161</v>
      </c>
      <c r="D991">
        <f t="shared" si="15"/>
        <v>-5.5</v>
      </c>
      <c r="E991">
        <v>147410</v>
      </c>
    </row>
    <row r="992" spans="1:5" x14ac:dyDescent="0.35">
      <c r="A992">
        <v>-3219</v>
      </c>
      <c r="B992">
        <v>120835</v>
      </c>
      <c r="C992">
        <v>21198</v>
      </c>
      <c r="D992">
        <f t="shared" si="15"/>
        <v>-4.756756756756757</v>
      </c>
      <c r="E992">
        <v>120835</v>
      </c>
    </row>
    <row r="993" spans="1:5" x14ac:dyDescent="0.35">
      <c r="A993">
        <v>-3259</v>
      </c>
      <c r="B993">
        <v>111872</v>
      </c>
      <c r="C993">
        <v>21208</v>
      </c>
      <c r="D993">
        <f t="shared" si="15"/>
        <v>-4</v>
      </c>
      <c r="E993">
        <v>111872</v>
      </c>
    </row>
    <row r="994" spans="1:5" x14ac:dyDescent="0.35">
      <c r="A994">
        <v>-3303</v>
      </c>
      <c r="B994">
        <v>103808</v>
      </c>
      <c r="C994">
        <v>21219</v>
      </c>
      <c r="D994">
        <f t="shared" si="15"/>
        <v>-4</v>
      </c>
      <c r="E994">
        <v>103808</v>
      </c>
    </row>
    <row r="995" spans="1:5" x14ac:dyDescent="0.35">
      <c r="A995">
        <v>-3342</v>
      </c>
      <c r="B995">
        <v>96411</v>
      </c>
      <c r="C995">
        <v>21262</v>
      </c>
      <c r="D995">
        <f t="shared" si="15"/>
        <v>-0.90697674418604646</v>
      </c>
      <c r="E995">
        <v>96411</v>
      </c>
    </row>
    <row r="996" spans="1:5" x14ac:dyDescent="0.35">
      <c r="A996">
        <v>-3444</v>
      </c>
      <c r="B996">
        <v>81143</v>
      </c>
      <c r="C996">
        <v>21268</v>
      </c>
      <c r="D996">
        <f t="shared" si="15"/>
        <v>-17</v>
      </c>
      <c r="E996">
        <v>81143</v>
      </c>
    </row>
    <row r="997" spans="1:5" x14ac:dyDescent="0.35">
      <c r="A997">
        <v>-3467</v>
      </c>
      <c r="B997">
        <v>77975</v>
      </c>
      <c r="C997">
        <v>21278</v>
      </c>
      <c r="D997">
        <f t="shared" si="15"/>
        <v>-2.2999999999999998</v>
      </c>
      <c r="E997">
        <v>77975</v>
      </c>
    </row>
    <row r="998" spans="1:5" x14ac:dyDescent="0.35">
      <c r="A998">
        <v>-3490</v>
      </c>
      <c r="B998">
        <v>75796</v>
      </c>
      <c r="C998">
        <v>21320</v>
      </c>
      <c r="D998">
        <f t="shared" si="15"/>
        <v>-0.54761904761904767</v>
      </c>
      <c r="E998">
        <v>75796</v>
      </c>
    </row>
    <row r="999" spans="1:5" x14ac:dyDescent="0.35">
      <c r="A999">
        <v>-3544</v>
      </c>
      <c r="B999">
        <v>70640</v>
      </c>
      <c r="C999">
        <v>21326</v>
      </c>
      <c r="D999">
        <f t="shared" si="15"/>
        <v>-9</v>
      </c>
      <c r="E999">
        <v>70640</v>
      </c>
    </row>
    <row r="1000" spans="1:5" x14ac:dyDescent="0.35">
      <c r="A1000">
        <v>-3555</v>
      </c>
      <c r="B1000">
        <v>69394</v>
      </c>
      <c r="C1000">
        <v>21337</v>
      </c>
      <c r="D1000">
        <f t="shared" si="15"/>
        <v>-1</v>
      </c>
      <c r="E1000">
        <v>69394</v>
      </c>
    </row>
    <row r="1001" spans="1:5" x14ac:dyDescent="0.35">
      <c r="A1001">
        <v>-3564</v>
      </c>
      <c r="B1001">
        <v>68250</v>
      </c>
      <c r="C1001">
        <v>21377</v>
      </c>
      <c r="D1001">
        <f t="shared" si="15"/>
        <v>-0.22500000000000001</v>
      </c>
      <c r="E1001">
        <v>68250</v>
      </c>
    </row>
    <row r="1002" spans="1:5" x14ac:dyDescent="0.35">
      <c r="A1002">
        <v>-3575</v>
      </c>
      <c r="B1002">
        <v>66023</v>
      </c>
      <c r="C1002">
        <v>21384</v>
      </c>
      <c r="D1002">
        <f t="shared" si="15"/>
        <v>-1.5714285714285714</v>
      </c>
      <c r="E1002">
        <v>66023</v>
      </c>
    </row>
    <row r="1003" spans="1:5" x14ac:dyDescent="0.35">
      <c r="A1003">
        <v>-3574</v>
      </c>
      <c r="B1003">
        <v>65521</v>
      </c>
      <c r="C1003">
        <v>21390</v>
      </c>
      <c r="D1003">
        <f t="shared" si="15"/>
        <v>0.16666666666666666</v>
      </c>
      <c r="E1003">
        <v>65521</v>
      </c>
    </row>
    <row r="1004" spans="1:5" x14ac:dyDescent="0.35">
      <c r="A1004">
        <v>-3573</v>
      </c>
      <c r="B1004">
        <v>64987</v>
      </c>
      <c r="C1004">
        <v>21429</v>
      </c>
      <c r="D1004">
        <f t="shared" si="15"/>
        <v>2.564102564102564E-2</v>
      </c>
      <c r="E1004">
        <v>64987</v>
      </c>
    </row>
    <row r="1005" spans="1:5" x14ac:dyDescent="0.35">
      <c r="A1005">
        <v>-3550</v>
      </c>
      <c r="B1005">
        <v>63758</v>
      </c>
      <c r="C1005">
        <v>21436</v>
      </c>
      <c r="D1005">
        <f t="shared" si="15"/>
        <v>3.2857142857142856</v>
      </c>
      <c r="E1005">
        <v>63758</v>
      </c>
    </row>
    <row r="1006" spans="1:5" x14ac:dyDescent="0.35">
      <c r="A1006">
        <v>-3543</v>
      </c>
      <c r="B1006">
        <v>62971</v>
      </c>
      <c r="C1006">
        <v>21443</v>
      </c>
      <c r="D1006">
        <f t="shared" si="15"/>
        <v>1</v>
      </c>
      <c r="E1006">
        <v>62971</v>
      </c>
    </row>
    <row r="1007" spans="1:5" x14ac:dyDescent="0.35">
      <c r="A1007">
        <v>-3531</v>
      </c>
      <c r="B1007">
        <v>62384</v>
      </c>
      <c r="C1007">
        <v>21486</v>
      </c>
      <c r="D1007">
        <f t="shared" si="15"/>
        <v>0.27906976744186046</v>
      </c>
      <c r="E1007">
        <v>62384</v>
      </c>
    </row>
    <row r="1008" spans="1:5" x14ac:dyDescent="0.35">
      <c r="A1008">
        <v>-3477</v>
      </c>
      <c r="B1008">
        <v>62700</v>
      </c>
      <c r="C1008">
        <v>21493</v>
      </c>
      <c r="D1008">
        <f t="shared" si="15"/>
        <v>7.7142857142857144</v>
      </c>
      <c r="E1008">
        <v>62700</v>
      </c>
    </row>
    <row r="1009" spans="1:5" x14ac:dyDescent="0.35">
      <c r="A1009">
        <v>-3463</v>
      </c>
      <c r="B1009">
        <v>62739</v>
      </c>
      <c r="C1009">
        <v>21501</v>
      </c>
      <c r="D1009">
        <f t="shared" si="15"/>
        <v>1.75</v>
      </c>
      <c r="E1009">
        <v>62739</v>
      </c>
    </row>
    <row r="1010" spans="1:5" x14ac:dyDescent="0.35">
      <c r="A1010">
        <v>-3441</v>
      </c>
      <c r="B1010">
        <v>62786</v>
      </c>
      <c r="C1010">
        <v>21513</v>
      </c>
      <c r="D1010">
        <f t="shared" si="15"/>
        <v>1.8333333333333333</v>
      </c>
      <c r="E1010">
        <v>62786</v>
      </c>
    </row>
    <row r="1011" spans="1:5" x14ac:dyDescent="0.35">
      <c r="A1011">
        <v>-3360</v>
      </c>
      <c r="B1011">
        <v>61725</v>
      </c>
      <c r="C1011">
        <v>21552</v>
      </c>
      <c r="D1011">
        <f t="shared" si="15"/>
        <v>2.0769230769230771</v>
      </c>
      <c r="E1011">
        <v>61725</v>
      </c>
    </row>
    <row r="1012" spans="1:5" x14ac:dyDescent="0.35">
      <c r="A1012">
        <v>-3340</v>
      </c>
      <c r="B1012">
        <v>60461</v>
      </c>
      <c r="C1012">
        <v>21560</v>
      </c>
      <c r="D1012">
        <f t="shared" si="15"/>
        <v>2.5</v>
      </c>
      <c r="E1012">
        <v>60461</v>
      </c>
    </row>
    <row r="1013" spans="1:5" x14ac:dyDescent="0.35">
      <c r="A1013">
        <v>-3312</v>
      </c>
      <c r="B1013">
        <v>58899</v>
      </c>
      <c r="C1013">
        <v>21572</v>
      </c>
      <c r="D1013">
        <f t="shared" si="15"/>
        <v>2.3333333333333335</v>
      </c>
      <c r="E1013">
        <v>58899</v>
      </c>
    </row>
    <row r="1014" spans="1:5" x14ac:dyDescent="0.35">
      <c r="A1014">
        <v>-3281</v>
      </c>
      <c r="B1014">
        <v>57477</v>
      </c>
      <c r="C1014">
        <v>21589</v>
      </c>
      <c r="D1014">
        <f t="shared" si="15"/>
        <v>1.8235294117647058</v>
      </c>
      <c r="E1014">
        <v>57477</v>
      </c>
    </row>
    <row r="1015" spans="1:5" x14ac:dyDescent="0.35">
      <c r="A1015">
        <v>-3250</v>
      </c>
      <c r="B1015">
        <v>55858</v>
      </c>
      <c r="C1015">
        <v>21595</v>
      </c>
      <c r="D1015">
        <f t="shared" si="15"/>
        <v>5.166666666666667</v>
      </c>
      <c r="E1015">
        <v>55858</v>
      </c>
    </row>
    <row r="1016" spans="1:5" x14ac:dyDescent="0.35">
      <c r="A1016">
        <v>-3217</v>
      </c>
      <c r="B1016">
        <v>53612</v>
      </c>
      <c r="C1016">
        <v>21607</v>
      </c>
      <c r="D1016">
        <f t="shared" si="15"/>
        <v>2.75</v>
      </c>
      <c r="E1016">
        <v>53612</v>
      </c>
    </row>
    <row r="1017" spans="1:5" x14ac:dyDescent="0.35">
      <c r="A1017">
        <v>-3183</v>
      </c>
      <c r="B1017">
        <v>51687</v>
      </c>
      <c r="C1017">
        <v>21629</v>
      </c>
      <c r="D1017">
        <f t="shared" si="15"/>
        <v>1.5454545454545454</v>
      </c>
      <c r="E1017">
        <v>51687</v>
      </c>
    </row>
    <row r="1018" spans="1:5" x14ac:dyDescent="0.35">
      <c r="A1018">
        <v>-3132</v>
      </c>
      <c r="B1018">
        <v>49866</v>
      </c>
      <c r="C1018">
        <v>21635</v>
      </c>
      <c r="D1018">
        <f t="shared" si="15"/>
        <v>8.5</v>
      </c>
      <c r="E1018">
        <v>49866</v>
      </c>
    </row>
    <row r="1019" spans="1:5" x14ac:dyDescent="0.35">
      <c r="A1019">
        <v>-3111</v>
      </c>
      <c r="B1019">
        <v>47956</v>
      </c>
      <c r="C1019">
        <v>21642</v>
      </c>
      <c r="D1019">
        <f t="shared" si="15"/>
        <v>3</v>
      </c>
      <c r="E1019">
        <v>47956</v>
      </c>
    </row>
    <row r="1020" spans="1:5" x14ac:dyDescent="0.35">
      <c r="A1020">
        <v>-3073</v>
      </c>
      <c r="B1020">
        <v>46296</v>
      </c>
      <c r="C1020">
        <v>21679</v>
      </c>
      <c r="D1020">
        <f t="shared" si="15"/>
        <v>1.027027027027027</v>
      </c>
      <c r="E1020">
        <v>46296</v>
      </c>
    </row>
    <row r="1021" spans="1:5" x14ac:dyDescent="0.35">
      <c r="A1021">
        <v>-2969</v>
      </c>
      <c r="B1021">
        <v>42328</v>
      </c>
      <c r="C1021">
        <v>21685</v>
      </c>
      <c r="D1021">
        <f t="shared" si="15"/>
        <v>17.333333333333332</v>
      </c>
      <c r="E1021">
        <v>42328</v>
      </c>
    </row>
    <row r="1022" spans="1:5" x14ac:dyDescent="0.35">
      <c r="A1022">
        <v>-2947</v>
      </c>
      <c r="B1022">
        <v>40991</v>
      </c>
      <c r="C1022">
        <v>21692</v>
      </c>
      <c r="D1022">
        <f t="shared" si="15"/>
        <v>3.1428571428571428</v>
      </c>
      <c r="E1022">
        <v>40991</v>
      </c>
    </row>
    <row r="1023" spans="1:5" x14ac:dyDescent="0.35">
      <c r="A1023">
        <v>-2914</v>
      </c>
      <c r="B1023">
        <v>39886</v>
      </c>
      <c r="C1023">
        <v>21701</v>
      </c>
      <c r="D1023">
        <f t="shared" si="15"/>
        <v>3.6666666666666665</v>
      </c>
      <c r="E1023">
        <v>39886</v>
      </c>
    </row>
    <row r="1024" spans="1:5" x14ac:dyDescent="0.35">
      <c r="A1024">
        <v>-2872</v>
      </c>
      <c r="B1024">
        <v>38684</v>
      </c>
      <c r="C1024">
        <v>21713</v>
      </c>
      <c r="D1024">
        <f t="shared" si="15"/>
        <v>3.5</v>
      </c>
      <c r="E1024">
        <v>38684</v>
      </c>
    </row>
    <row r="1025" spans="1:5" x14ac:dyDescent="0.35">
      <c r="A1025">
        <v>-2829</v>
      </c>
      <c r="B1025">
        <v>37607</v>
      </c>
      <c r="C1025">
        <v>21725</v>
      </c>
      <c r="D1025">
        <f t="shared" si="15"/>
        <v>3.5833333333333335</v>
      </c>
      <c r="E1025">
        <v>37607</v>
      </c>
    </row>
    <row r="1026" spans="1:5" x14ac:dyDescent="0.35">
      <c r="A1026">
        <v>-2785</v>
      </c>
      <c r="B1026">
        <v>37108</v>
      </c>
      <c r="C1026">
        <v>21736</v>
      </c>
      <c r="D1026">
        <f t="shared" si="15"/>
        <v>4</v>
      </c>
      <c r="E1026">
        <v>37108</v>
      </c>
    </row>
    <row r="1027" spans="1:5" x14ac:dyDescent="0.35">
      <c r="A1027">
        <v>-2741</v>
      </c>
      <c r="B1027">
        <v>36796</v>
      </c>
      <c r="C1027">
        <v>21748</v>
      </c>
      <c r="D1027">
        <f t="shared" ref="D1027:D1090" si="16">(A1027-A1026)/(C1027-C1026)</f>
        <v>3.6666666666666665</v>
      </c>
      <c r="E1027">
        <v>36796</v>
      </c>
    </row>
    <row r="1028" spans="1:5" x14ac:dyDescent="0.35">
      <c r="A1028">
        <v>-2696</v>
      </c>
      <c r="B1028">
        <v>36459</v>
      </c>
      <c r="C1028">
        <v>21760</v>
      </c>
      <c r="D1028">
        <f t="shared" si="16"/>
        <v>3.75</v>
      </c>
      <c r="E1028">
        <v>36459</v>
      </c>
    </row>
    <row r="1029" spans="1:5" x14ac:dyDescent="0.35">
      <c r="A1029">
        <v>-2650</v>
      </c>
      <c r="B1029">
        <v>35928</v>
      </c>
      <c r="C1029">
        <v>21772</v>
      </c>
      <c r="D1029">
        <f t="shared" si="16"/>
        <v>3.8333333333333335</v>
      </c>
      <c r="E1029">
        <v>35928</v>
      </c>
    </row>
    <row r="1030" spans="1:5" x14ac:dyDescent="0.35">
      <c r="A1030">
        <v>-2603</v>
      </c>
      <c r="B1030">
        <v>35319</v>
      </c>
      <c r="C1030">
        <v>21783</v>
      </c>
      <c r="D1030">
        <f t="shared" si="16"/>
        <v>4.2727272727272725</v>
      </c>
      <c r="E1030">
        <v>35319</v>
      </c>
    </row>
    <row r="1031" spans="1:5" x14ac:dyDescent="0.35">
      <c r="A1031">
        <v>-2556</v>
      </c>
      <c r="B1031">
        <v>34532</v>
      </c>
      <c r="C1031">
        <v>21795</v>
      </c>
      <c r="D1031">
        <f t="shared" si="16"/>
        <v>3.9166666666666665</v>
      </c>
      <c r="E1031">
        <v>34532</v>
      </c>
    </row>
    <row r="1032" spans="1:5" x14ac:dyDescent="0.35">
      <c r="A1032">
        <v>-2508</v>
      </c>
      <c r="B1032">
        <v>33133</v>
      </c>
      <c r="C1032">
        <v>21807</v>
      </c>
      <c r="D1032">
        <f t="shared" si="16"/>
        <v>4</v>
      </c>
      <c r="E1032">
        <v>33133</v>
      </c>
    </row>
    <row r="1033" spans="1:5" x14ac:dyDescent="0.35">
      <c r="A1033">
        <v>-2459</v>
      </c>
      <c r="B1033">
        <v>31715</v>
      </c>
      <c r="C1033">
        <v>21819</v>
      </c>
      <c r="D1033">
        <f t="shared" si="16"/>
        <v>4.083333333333333</v>
      </c>
      <c r="E1033">
        <v>31715</v>
      </c>
    </row>
    <row r="1034" spans="1:5" x14ac:dyDescent="0.35">
      <c r="A1034">
        <v>-2410</v>
      </c>
      <c r="B1034">
        <v>30579</v>
      </c>
      <c r="C1034">
        <v>21830</v>
      </c>
      <c r="D1034">
        <f t="shared" si="16"/>
        <v>4.4545454545454541</v>
      </c>
      <c r="E1034">
        <v>30579</v>
      </c>
    </row>
    <row r="1035" spans="1:5" x14ac:dyDescent="0.35">
      <c r="A1035">
        <v>-2360</v>
      </c>
      <c r="B1035">
        <v>29698</v>
      </c>
      <c r="C1035">
        <v>21842</v>
      </c>
      <c r="D1035">
        <f t="shared" si="16"/>
        <v>4.166666666666667</v>
      </c>
      <c r="E1035">
        <v>29698</v>
      </c>
    </row>
    <row r="1036" spans="1:5" x14ac:dyDescent="0.35">
      <c r="A1036">
        <v>-2297</v>
      </c>
      <c r="B1036">
        <v>29061</v>
      </c>
      <c r="C1036">
        <v>21857</v>
      </c>
      <c r="D1036">
        <f t="shared" si="16"/>
        <v>4.2</v>
      </c>
      <c r="E1036">
        <v>29061</v>
      </c>
    </row>
    <row r="1037" spans="1:5" x14ac:dyDescent="0.35">
      <c r="A1037">
        <v>-2259</v>
      </c>
      <c r="B1037">
        <v>28844</v>
      </c>
      <c r="C1037">
        <v>21865</v>
      </c>
      <c r="D1037">
        <f t="shared" si="16"/>
        <v>4.75</v>
      </c>
      <c r="E1037">
        <v>28844</v>
      </c>
    </row>
    <row r="1038" spans="1:5" x14ac:dyDescent="0.35">
      <c r="A1038">
        <v>-2207</v>
      </c>
      <c r="B1038">
        <v>28879</v>
      </c>
      <c r="C1038">
        <v>21877</v>
      </c>
      <c r="D1038">
        <f t="shared" si="16"/>
        <v>4.333333333333333</v>
      </c>
      <c r="E1038">
        <v>28879</v>
      </c>
    </row>
    <row r="1039" spans="1:5" x14ac:dyDescent="0.35">
      <c r="A1039">
        <v>-2156</v>
      </c>
      <c r="B1039">
        <v>29504</v>
      </c>
      <c r="C1039">
        <v>21889</v>
      </c>
      <c r="D1039">
        <f t="shared" si="16"/>
        <v>4.25</v>
      </c>
      <c r="E1039">
        <v>29504</v>
      </c>
    </row>
    <row r="1040" spans="1:5" x14ac:dyDescent="0.35">
      <c r="A1040">
        <v>-2103</v>
      </c>
      <c r="B1040">
        <v>30499</v>
      </c>
      <c r="C1040">
        <v>21901</v>
      </c>
      <c r="D1040">
        <f t="shared" si="16"/>
        <v>4.416666666666667</v>
      </c>
      <c r="E1040">
        <v>30499</v>
      </c>
    </row>
    <row r="1041" spans="1:5" x14ac:dyDescent="0.35">
      <c r="A1041">
        <v>-2050</v>
      </c>
      <c r="B1041">
        <v>31120</v>
      </c>
      <c r="C1041">
        <v>21912</v>
      </c>
      <c r="D1041">
        <f t="shared" si="16"/>
        <v>4.8181818181818183</v>
      </c>
      <c r="E1041">
        <v>31120</v>
      </c>
    </row>
    <row r="1042" spans="1:5" x14ac:dyDescent="0.35">
      <c r="A1042">
        <v>-1997</v>
      </c>
      <c r="B1042">
        <v>31334</v>
      </c>
      <c r="C1042">
        <v>21924</v>
      </c>
      <c r="D1042">
        <f t="shared" si="16"/>
        <v>4.416666666666667</v>
      </c>
      <c r="E1042">
        <v>31334</v>
      </c>
    </row>
    <row r="1043" spans="1:5" x14ac:dyDescent="0.35">
      <c r="A1043">
        <v>-1943</v>
      </c>
      <c r="B1043">
        <v>30762</v>
      </c>
      <c r="C1043">
        <v>21936</v>
      </c>
      <c r="D1043">
        <f t="shared" si="16"/>
        <v>4.5</v>
      </c>
      <c r="E1043">
        <v>30762</v>
      </c>
    </row>
    <row r="1044" spans="1:5" x14ac:dyDescent="0.35">
      <c r="A1044">
        <v>-1888</v>
      </c>
      <c r="B1044">
        <v>29788</v>
      </c>
      <c r="C1044">
        <v>21948</v>
      </c>
      <c r="D1044">
        <f t="shared" si="16"/>
        <v>4.583333333333333</v>
      </c>
      <c r="E1044">
        <v>29788</v>
      </c>
    </row>
    <row r="1045" spans="1:5" x14ac:dyDescent="0.35">
      <c r="A1045">
        <v>-1832</v>
      </c>
      <c r="B1045">
        <v>28518</v>
      </c>
      <c r="C1045">
        <v>21959</v>
      </c>
      <c r="D1045">
        <f t="shared" si="16"/>
        <v>5.0909090909090908</v>
      </c>
      <c r="E1045">
        <v>28518</v>
      </c>
    </row>
    <row r="1046" spans="1:5" x14ac:dyDescent="0.35">
      <c r="A1046">
        <v>-1776</v>
      </c>
      <c r="B1046">
        <v>27204</v>
      </c>
      <c r="C1046">
        <v>21971</v>
      </c>
      <c r="D1046">
        <f t="shared" si="16"/>
        <v>4.666666666666667</v>
      </c>
      <c r="E1046">
        <v>27204</v>
      </c>
    </row>
    <row r="1047" spans="1:5" x14ac:dyDescent="0.35">
      <c r="A1047">
        <v>-1719</v>
      </c>
      <c r="B1047">
        <v>26259</v>
      </c>
      <c r="C1047">
        <v>21983</v>
      </c>
      <c r="D1047">
        <f t="shared" si="16"/>
        <v>4.75</v>
      </c>
      <c r="E1047">
        <v>26259</v>
      </c>
    </row>
    <row r="1048" spans="1:5" x14ac:dyDescent="0.35">
      <c r="A1048">
        <v>-1662</v>
      </c>
      <c r="B1048">
        <v>25691</v>
      </c>
      <c r="C1048">
        <v>21995</v>
      </c>
      <c r="D1048">
        <f t="shared" si="16"/>
        <v>4.75</v>
      </c>
      <c r="E1048">
        <v>25691</v>
      </c>
    </row>
    <row r="1049" spans="1:5" x14ac:dyDescent="0.35">
      <c r="A1049">
        <v>-1604</v>
      </c>
      <c r="B1049">
        <v>24984</v>
      </c>
      <c r="C1049">
        <v>22006</v>
      </c>
      <c r="D1049">
        <f t="shared" si="16"/>
        <v>5.2727272727272725</v>
      </c>
      <c r="E1049">
        <v>24984</v>
      </c>
    </row>
    <row r="1050" spans="1:5" x14ac:dyDescent="0.35">
      <c r="A1050">
        <v>-1546</v>
      </c>
      <c r="B1050">
        <v>24427</v>
      </c>
      <c r="C1050">
        <v>22018</v>
      </c>
      <c r="D1050">
        <f t="shared" si="16"/>
        <v>4.833333333333333</v>
      </c>
      <c r="E1050">
        <v>24427</v>
      </c>
    </row>
    <row r="1051" spans="1:5" x14ac:dyDescent="0.35">
      <c r="A1051">
        <v>-1487</v>
      </c>
      <c r="B1051">
        <v>24479</v>
      </c>
      <c r="C1051">
        <v>22034</v>
      </c>
      <c r="D1051">
        <f t="shared" si="16"/>
        <v>3.6875</v>
      </c>
      <c r="E1051">
        <v>24479</v>
      </c>
    </row>
    <row r="1052" spans="1:5" x14ac:dyDescent="0.35">
      <c r="A1052">
        <v>-1427</v>
      </c>
      <c r="B1052">
        <v>24793</v>
      </c>
      <c r="C1052">
        <v>22042</v>
      </c>
      <c r="D1052">
        <f t="shared" si="16"/>
        <v>7.5</v>
      </c>
      <c r="E1052">
        <v>24793</v>
      </c>
    </row>
    <row r="1053" spans="1:5" x14ac:dyDescent="0.35">
      <c r="A1053">
        <v>-1367</v>
      </c>
      <c r="B1053">
        <v>25352</v>
      </c>
      <c r="C1053">
        <v>22053</v>
      </c>
      <c r="D1053">
        <f t="shared" si="16"/>
        <v>5.4545454545454541</v>
      </c>
      <c r="E1053">
        <v>25352</v>
      </c>
    </row>
    <row r="1054" spans="1:5" x14ac:dyDescent="0.35">
      <c r="A1054">
        <v>-1306</v>
      </c>
      <c r="B1054">
        <v>25894</v>
      </c>
      <c r="C1054">
        <v>22065</v>
      </c>
      <c r="D1054">
        <f t="shared" si="16"/>
        <v>5.083333333333333</v>
      </c>
      <c r="E1054">
        <v>25894</v>
      </c>
    </row>
    <row r="1055" spans="1:5" x14ac:dyDescent="0.35">
      <c r="A1055">
        <v>-1245</v>
      </c>
      <c r="B1055">
        <v>25969</v>
      </c>
      <c r="C1055">
        <v>22077</v>
      </c>
      <c r="D1055">
        <f t="shared" si="16"/>
        <v>5.083333333333333</v>
      </c>
      <c r="E1055">
        <v>25969</v>
      </c>
    </row>
    <row r="1056" spans="1:5" x14ac:dyDescent="0.35">
      <c r="A1056">
        <v>-1183</v>
      </c>
      <c r="B1056">
        <v>25563</v>
      </c>
      <c r="C1056">
        <v>22089</v>
      </c>
      <c r="D1056">
        <f t="shared" si="16"/>
        <v>5.166666666666667</v>
      </c>
      <c r="E1056">
        <v>25563</v>
      </c>
    </row>
    <row r="1057" spans="1:5" x14ac:dyDescent="0.35">
      <c r="A1057">
        <v>-1121</v>
      </c>
      <c r="B1057">
        <v>25475</v>
      </c>
      <c r="C1057">
        <v>22100</v>
      </c>
      <c r="D1057">
        <f t="shared" si="16"/>
        <v>5.6363636363636367</v>
      </c>
      <c r="E1057">
        <v>25475</v>
      </c>
    </row>
    <row r="1058" spans="1:5" x14ac:dyDescent="0.35">
      <c r="A1058">
        <v>-1058</v>
      </c>
      <c r="B1058">
        <v>25298</v>
      </c>
      <c r="C1058">
        <v>22112</v>
      </c>
      <c r="D1058">
        <f t="shared" si="16"/>
        <v>5.25</v>
      </c>
      <c r="E1058">
        <v>25298</v>
      </c>
    </row>
    <row r="1059" spans="1:5" x14ac:dyDescent="0.35">
      <c r="A1059">
        <v>-995</v>
      </c>
      <c r="B1059">
        <v>24820</v>
      </c>
      <c r="C1059">
        <v>22124</v>
      </c>
      <c r="D1059">
        <f t="shared" si="16"/>
        <v>5.25</v>
      </c>
      <c r="E1059">
        <v>24820</v>
      </c>
    </row>
    <row r="1060" spans="1:5" x14ac:dyDescent="0.35">
      <c r="A1060">
        <v>-931</v>
      </c>
      <c r="B1060">
        <v>24274</v>
      </c>
      <c r="C1060">
        <v>22136</v>
      </c>
      <c r="D1060">
        <f t="shared" si="16"/>
        <v>5.333333333333333</v>
      </c>
      <c r="E1060">
        <v>24274</v>
      </c>
    </row>
    <row r="1061" spans="1:5" x14ac:dyDescent="0.35">
      <c r="A1061">
        <v>-867</v>
      </c>
      <c r="B1061">
        <v>23821</v>
      </c>
      <c r="C1061">
        <v>22147</v>
      </c>
      <c r="D1061">
        <f t="shared" si="16"/>
        <v>5.8181818181818183</v>
      </c>
      <c r="E1061">
        <v>23821</v>
      </c>
    </row>
    <row r="1062" spans="1:5" x14ac:dyDescent="0.35">
      <c r="A1062">
        <v>-802</v>
      </c>
      <c r="B1062">
        <v>22978</v>
      </c>
      <c r="C1062">
        <v>22159</v>
      </c>
      <c r="D1062">
        <f t="shared" si="16"/>
        <v>5.416666666666667</v>
      </c>
      <c r="E1062">
        <v>22978</v>
      </c>
    </row>
    <row r="1063" spans="1:5" x14ac:dyDescent="0.35">
      <c r="A1063">
        <v>-737</v>
      </c>
      <c r="B1063">
        <v>21922</v>
      </c>
      <c r="C1063">
        <v>22171</v>
      </c>
      <c r="D1063">
        <f t="shared" si="16"/>
        <v>5.416666666666667</v>
      </c>
      <c r="E1063">
        <v>21922</v>
      </c>
    </row>
    <row r="1064" spans="1:5" x14ac:dyDescent="0.35">
      <c r="A1064">
        <v>-672</v>
      </c>
      <c r="B1064">
        <v>20796</v>
      </c>
      <c r="C1064">
        <v>22183</v>
      </c>
      <c r="D1064">
        <f t="shared" si="16"/>
        <v>5.416666666666667</v>
      </c>
      <c r="E1064">
        <v>20796</v>
      </c>
    </row>
    <row r="1065" spans="1:5" x14ac:dyDescent="0.35">
      <c r="A1065">
        <v>-606</v>
      </c>
      <c r="B1065">
        <v>19538</v>
      </c>
      <c r="C1065">
        <v>22194</v>
      </c>
      <c r="D1065">
        <f t="shared" si="16"/>
        <v>6</v>
      </c>
      <c r="E1065">
        <v>19538</v>
      </c>
    </row>
    <row r="1066" spans="1:5" x14ac:dyDescent="0.35">
      <c r="A1066">
        <v>-541</v>
      </c>
      <c r="B1066">
        <v>18411</v>
      </c>
      <c r="C1066">
        <v>22206</v>
      </c>
      <c r="D1066">
        <f t="shared" si="16"/>
        <v>5.416666666666667</v>
      </c>
      <c r="E1066">
        <v>18411</v>
      </c>
    </row>
    <row r="1067" spans="1:5" x14ac:dyDescent="0.35">
      <c r="A1067">
        <v>-475</v>
      </c>
      <c r="B1067">
        <v>17291</v>
      </c>
      <c r="C1067">
        <v>22218</v>
      </c>
      <c r="D1067">
        <f t="shared" si="16"/>
        <v>5.5</v>
      </c>
      <c r="E1067">
        <v>17291</v>
      </c>
    </row>
    <row r="1068" spans="1:5" x14ac:dyDescent="0.35">
      <c r="A1068">
        <v>-408</v>
      </c>
      <c r="B1068">
        <v>16443</v>
      </c>
      <c r="C1068">
        <v>22230</v>
      </c>
      <c r="D1068">
        <f t="shared" si="16"/>
        <v>5.583333333333333</v>
      </c>
      <c r="E1068">
        <v>16443</v>
      </c>
    </row>
    <row r="1069" spans="1:5" x14ac:dyDescent="0.35">
      <c r="A1069">
        <v>-342</v>
      </c>
      <c r="B1069">
        <v>15863</v>
      </c>
      <c r="C1069">
        <v>22241</v>
      </c>
      <c r="D1069">
        <f t="shared" si="16"/>
        <v>6</v>
      </c>
      <c r="E1069">
        <v>15863</v>
      </c>
    </row>
    <row r="1070" spans="1:5" x14ac:dyDescent="0.35">
      <c r="A1070">
        <v>-276</v>
      </c>
      <c r="B1070">
        <v>15854</v>
      </c>
      <c r="C1070">
        <v>22253</v>
      </c>
      <c r="D1070">
        <f t="shared" si="16"/>
        <v>5.5</v>
      </c>
      <c r="E1070">
        <v>15854</v>
      </c>
    </row>
    <row r="1071" spans="1:5" x14ac:dyDescent="0.35">
      <c r="A1071">
        <v>-209</v>
      </c>
      <c r="B1071">
        <v>15570</v>
      </c>
      <c r="C1071">
        <v>22265</v>
      </c>
      <c r="D1071">
        <f t="shared" si="16"/>
        <v>5.583333333333333</v>
      </c>
      <c r="E1071">
        <v>15570</v>
      </c>
    </row>
    <row r="1072" spans="1:5" x14ac:dyDescent="0.35">
      <c r="A1072">
        <v>-142</v>
      </c>
      <c r="B1072">
        <v>15343</v>
      </c>
      <c r="C1072">
        <v>22277</v>
      </c>
      <c r="D1072">
        <f t="shared" si="16"/>
        <v>5.583333333333333</v>
      </c>
      <c r="E1072">
        <v>15343</v>
      </c>
    </row>
    <row r="1073" spans="1:5" x14ac:dyDescent="0.35">
      <c r="A1073">
        <v>-75</v>
      </c>
      <c r="B1073">
        <v>15279</v>
      </c>
      <c r="C1073">
        <v>22288</v>
      </c>
      <c r="D1073">
        <f t="shared" si="16"/>
        <v>6.0909090909090908</v>
      </c>
      <c r="E1073">
        <v>15279</v>
      </c>
    </row>
    <row r="1074" spans="1:5" x14ac:dyDescent="0.35">
      <c r="A1074">
        <v>-8</v>
      </c>
      <c r="B1074">
        <v>15228</v>
      </c>
      <c r="C1074">
        <v>22300</v>
      </c>
      <c r="D1074">
        <f t="shared" si="16"/>
        <v>5.583333333333333</v>
      </c>
      <c r="E1074">
        <v>15228</v>
      </c>
    </row>
    <row r="1075" spans="1:5" x14ac:dyDescent="0.35">
      <c r="A1075">
        <v>59</v>
      </c>
      <c r="B1075">
        <v>15287</v>
      </c>
      <c r="C1075">
        <v>22316</v>
      </c>
      <c r="D1075">
        <f t="shared" si="16"/>
        <v>4.1875</v>
      </c>
      <c r="E1075">
        <v>15287</v>
      </c>
    </row>
    <row r="1076" spans="1:5" x14ac:dyDescent="0.35">
      <c r="A1076">
        <v>126</v>
      </c>
      <c r="B1076">
        <v>15209</v>
      </c>
      <c r="C1076">
        <v>22323</v>
      </c>
      <c r="D1076">
        <f t="shared" si="16"/>
        <v>9.5714285714285712</v>
      </c>
      <c r="E1076">
        <v>15209</v>
      </c>
    </row>
    <row r="1077" spans="1:5" x14ac:dyDescent="0.35">
      <c r="A1077">
        <v>193</v>
      </c>
      <c r="B1077">
        <v>15076</v>
      </c>
      <c r="C1077">
        <v>22335</v>
      </c>
      <c r="D1077">
        <f t="shared" si="16"/>
        <v>5.583333333333333</v>
      </c>
      <c r="E1077">
        <v>15076</v>
      </c>
    </row>
    <row r="1078" spans="1:5" x14ac:dyDescent="0.35">
      <c r="A1078">
        <v>260</v>
      </c>
      <c r="B1078">
        <v>15477</v>
      </c>
      <c r="C1078">
        <v>22347</v>
      </c>
      <c r="D1078">
        <f t="shared" si="16"/>
        <v>5.583333333333333</v>
      </c>
      <c r="E1078">
        <v>15477</v>
      </c>
    </row>
    <row r="1079" spans="1:5" x14ac:dyDescent="0.35">
      <c r="A1079">
        <v>327</v>
      </c>
      <c r="B1079">
        <v>15784</v>
      </c>
      <c r="C1079">
        <v>22359</v>
      </c>
      <c r="D1079">
        <f t="shared" si="16"/>
        <v>5.583333333333333</v>
      </c>
      <c r="E1079">
        <v>15784</v>
      </c>
    </row>
    <row r="1080" spans="1:5" x14ac:dyDescent="0.35">
      <c r="A1080">
        <v>394</v>
      </c>
      <c r="B1080">
        <v>15566</v>
      </c>
      <c r="C1080">
        <v>22370</v>
      </c>
      <c r="D1080">
        <f t="shared" si="16"/>
        <v>6.0909090909090908</v>
      </c>
      <c r="E1080">
        <v>15566</v>
      </c>
    </row>
    <row r="1081" spans="1:5" x14ac:dyDescent="0.35">
      <c r="A1081">
        <v>462</v>
      </c>
      <c r="B1081">
        <v>15484</v>
      </c>
      <c r="C1081">
        <v>22382</v>
      </c>
      <c r="D1081">
        <f t="shared" si="16"/>
        <v>5.666666666666667</v>
      </c>
      <c r="E1081">
        <v>15484</v>
      </c>
    </row>
    <row r="1082" spans="1:5" x14ac:dyDescent="0.35">
      <c r="A1082">
        <v>529</v>
      </c>
      <c r="B1082">
        <v>15096</v>
      </c>
      <c r="C1082">
        <v>22394</v>
      </c>
      <c r="D1082">
        <f t="shared" si="16"/>
        <v>5.583333333333333</v>
      </c>
      <c r="E1082">
        <v>15096</v>
      </c>
    </row>
    <row r="1083" spans="1:5" x14ac:dyDescent="0.35">
      <c r="A1083">
        <v>597</v>
      </c>
      <c r="B1083">
        <v>14400</v>
      </c>
      <c r="C1083">
        <v>22406</v>
      </c>
      <c r="D1083">
        <f t="shared" si="16"/>
        <v>5.666666666666667</v>
      </c>
      <c r="E1083">
        <v>14400</v>
      </c>
    </row>
    <row r="1084" spans="1:5" x14ac:dyDescent="0.35">
      <c r="A1084">
        <v>665</v>
      </c>
      <c r="B1084">
        <v>13689</v>
      </c>
      <c r="C1084">
        <v>22417</v>
      </c>
      <c r="D1084">
        <f t="shared" si="16"/>
        <v>6.1818181818181817</v>
      </c>
      <c r="E1084">
        <v>13689</v>
      </c>
    </row>
    <row r="1085" spans="1:5" x14ac:dyDescent="0.35">
      <c r="A1085">
        <v>734</v>
      </c>
      <c r="B1085">
        <v>13164</v>
      </c>
      <c r="C1085">
        <v>22429</v>
      </c>
      <c r="D1085">
        <f t="shared" si="16"/>
        <v>5.75</v>
      </c>
      <c r="E1085">
        <v>13164</v>
      </c>
    </row>
    <row r="1086" spans="1:5" x14ac:dyDescent="0.35">
      <c r="A1086">
        <v>803</v>
      </c>
      <c r="B1086">
        <v>12717</v>
      </c>
      <c r="C1086">
        <v>22441</v>
      </c>
      <c r="D1086">
        <f t="shared" si="16"/>
        <v>5.75</v>
      </c>
      <c r="E1086">
        <v>12717</v>
      </c>
    </row>
    <row r="1087" spans="1:5" x14ac:dyDescent="0.35">
      <c r="A1087">
        <v>872</v>
      </c>
      <c r="B1087">
        <v>12152</v>
      </c>
      <c r="C1087">
        <v>22453</v>
      </c>
      <c r="D1087">
        <f t="shared" si="16"/>
        <v>5.75</v>
      </c>
      <c r="E1087">
        <v>12152</v>
      </c>
    </row>
    <row r="1088" spans="1:5" x14ac:dyDescent="0.35">
      <c r="A1088">
        <v>941</v>
      </c>
      <c r="B1088">
        <v>11707</v>
      </c>
      <c r="C1088">
        <v>22464</v>
      </c>
      <c r="D1088">
        <f t="shared" si="16"/>
        <v>6.2727272727272725</v>
      </c>
      <c r="E1088">
        <v>11707</v>
      </c>
    </row>
    <row r="1089" spans="1:5" x14ac:dyDescent="0.35">
      <c r="A1089">
        <v>1010</v>
      </c>
      <c r="B1089">
        <v>11486</v>
      </c>
      <c r="C1089">
        <v>22476</v>
      </c>
      <c r="D1089">
        <f t="shared" si="16"/>
        <v>5.75</v>
      </c>
      <c r="E1089">
        <v>11486</v>
      </c>
    </row>
    <row r="1090" spans="1:5" x14ac:dyDescent="0.35">
      <c r="A1090">
        <v>1080</v>
      </c>
      <c r="B1090">
        <v>11010</v>
      </c>
      <c r="C1090">
        <v>22488</v>
      </c>
      <c r="D1090">
        <f t="shared" si="16"/>
        <v>5.833333333333333</v>
      </c>
      <c r="E1090">
        <v>11010</v>
      </c>
    </row>
    <row r="1091" spans="1:5" x14ac:dyDescent="0.35">
      <c r="A1091">
        <v>1149</v>
      </c>
      <c r="B1091">
        <v>10626</v>
      </c>
      <c r="C1091">
        <v>22500</v>
      </c>
      <c r="D1091">
        <f t="shared" ref="D1091:D1154" si="17">(A1091-A1090)/(C1091-C1090)</f>
        <v>5.75</v>
      </c>
      <c r="E1091">
        <v>10626</v>
      </c>
    </row>
    <row r="1092" spans="1:5" x14ac:dyDescent="0.35">
      <c r="A1092">
        <v>1219</v>
      </c>
      <c r="B1092">
        <v>10609</v>
      </c>
      <c r="C1092">
        <v>22511</v>
      </c>
      <c r="D1092">
        <f t="shared" si="17"/>
        <v>6.3636363636363633</v>
      </c>
      <c r="E1092">
        <v>10609</v>
      </c>
    </row>
    <row r="1093" spans="1:5" x14ac:dyDescent="0.35">
      <c r="A1093">
        <v>1289</v>
      </c>
      <c r="B1093">
        <v>10146</v>
      </c>
      <c r="C1093">
        <v>22523</v>
      </c>
      <c r="D1093">
        <f t="shared" si="17"/>
        <v>5.833333333333333</v>
      </c>
      <c r="E1093">
        <v>10146</v>
      </c>
    </row>
    <row r="1094" spans="1:5" x14ac:dyDescent="0.35">
      <c r="A1094">
        <v>1359</v>
      </c>
      <c r="B1094">
        <v>9982</v>
      </c>
      <c r="C1094">
        <v>22535</v>
      </c>
      <c r="D1094">
        <f t="shared" si="17"/>
        <v>5.833333333333333</v>
      </c>
      <c r="E1094">
        <v>9982</v>
      </c>
    </row>
    <row r="1095" spans="1:5" x14ac:dyDescent="0.35">
      <c r="A1095">
        <v>1429</v>
      </c>
      <c r="B1095">
        <v>9789</v>
      </c>
      <c r="C1095">
        <v>22547</v>
      </c>
      <c r="D1095">
        <f t="shared" si="17"/>
        <v>5.833333333333333</v>
      </c>
      <c r="E1095">
        <v>9789</v>
      </c>
    </row>
    <row r="1096" spans="1:5" x14ac:dyDescent="0.35">
      <c r="A1096">
        <v>1499</v>
      </c>
      <c r="B1096">
        <v>9591</v>
      </c>
      <c r="C1096">
        <v>22558</v>
      </c>
      <c r="D1096">
        <f t="shared" si="17"/>
        <v>6.3636363636363633</v>
      </c>
      <c r="E1096">
        <v>9591</v>
      </c>
    </row>
    <row r="1097" spans="1:5" x14ac:dyDescent="0.35">
      <c r="A1097">
        <v>1569</v>
      </c>
      <c r="B1097">
        <v>9297</v>
      </c>
      <c r="C1097">
        <v>22570</v>
      </c>
      <c r="D1097">
        <f t="shared" si="17"/>
        <v>5.833333333333333</v>
      </c>
      <c r="E1097">
        <v>9297</v>
      </c>
    </row>
    <row r="1098" spans="1:5" x14ac:dyDescent="0.35">
      <c r="A1098">
        <v>1639</v>
      </c>
      <c r="B1098">
        <v>9218</v>
      </c>
      <c r="C1098">
        <v>22582</v>
      </c>
      <c r="D1098">
        <f t="shared" si="17"/>
        <v>5.833333333333333</v>
      </c>
      <c r="E1098">
        <v>9218</v>
      </c>
    </row>
    <row r="1099" spans="1:5" x14ac:dyDescent="0.35">
      <c r="A1099">
        <v>1709</v>
      </c>
      <c r="B1099">
        <v>9336</v>
      </c>
      <c r="C1099">
        <v>22594</v>
      </c>
      <c r="D1099">
        <f t="shared" si="17"/>
        <v>5.833333333333333</v>
      </c>
      <c r="E1099">
        <v>9336</v>
      </c>
    </row>
    <row r="1100" spans="1:5" x14ac:dyDescent="0.35">
      <c r="A1100">
        <v>1779</v>
      </c>
      <c r="B1100">
        <v>9148</v>
      </c>
      <c r="C1100">
        <v>22609</v>
      </c>
      <c r="D1100">
        <f t="shared" si="17"/>
        <v>4.666666666666667</v>
      </c>
      <c r="E1100">
        <v>9148</v>
      </c>
    </row>
    <row r="1101" spans="1:5" x14ac:dyDescent="0.35">
      <c r="A1101">
        <v>1849</v>
      </c>
      <c r="B1101">
        <v>9099</v>
      </c>
      <c r="C1101">
        <v>22617</v>
      </c>
      <c r="D1101">
        <f t="shared" si="17"/>
        <v>8.75</v>
      </c>
      <c r="E1101">
        <v>9099</v>
      </c>
    </row>
    <row r="1102" spans="1:5" x14ac:dyDescent="0.35">
      <c r="A1102">
        <v>1919</v>
      </c>
      <c r="B1102">
        <v>8930</v>
      </c>
      <c r="C1102">
        <v>22629</v>
      </c>
      <c r="D1102">
        <f t="shared" si="17"/>
        <v>5.833333333333333</v>
      </c>
      <c r="E1102">
        <v>8930</v>
      </c>
    </row>
    <row r="1103" spans="1:5" x14ac:dyDescent="0.35">
      <c r="A1103">
        <v>1989</v>
      </c>
      <c r="B1103">
        <v>8706</v>
      </c>
      <c r="C1103">
        <v>22641</v>
      </c>
      <c r="D1103">
        <f t="shared" si="17"/>
        <v>5.833333333333333</v>
      </c>
      <c r="E1103">
        <v>8706</v>
      </c>
    </row>
    <row r="1104" spans="1:5" x14ac:dyDescent="0.35">
      <c r="A1104">
        <v>2059</v>
      </c>
      <c r="B1104">
        <v>8415</v>
      </c>
      <c r="C1104">
        <v>22652</v>
      </c>
      <c r="D1104">
        <f t="shared" si="17"/>
        <v>6.3636363636363633</v>
      </c>
      <c r="E1104">
        <v>8415</v>
      </c>
    </row>
    <row r="1105" spans="1:5" x14ac:dyDescent="0.35">
      <c r="A1105">
        <v>2128</v>
      </c>
      <c r="B1105">
        <v>8306</v>
      </c>
      <c r="C1105">
        <v>22664</v>
      </c>
      <c r="D1105">
        <f t="shared" si="17"/>
        <v>5.75</v>
      </c>
      <c r="E1105">
        <v>8306</v>
      </c>
    </row>
    <row r="1106" spans="1:5" x14ac:dyDescent="0.35">
      <c r="A1106">
        <v>2198</v>
      </c>
      <c r="B1106">
        <v>8205</v>
      </c>
      <c r="C1106">
        <v>22676</v>
      </c>
      <c r="D1106">
        <f t="shared" si="17"/>
        <v>5.833333333333333</v>
      </c>
      <c r="E1106">
        <v>8205</v>
      </c>
    </row>
    <row r="1107" spans="1:5" x14ac:dyDescent="0.35">
      <c r="A1107">
        <v>2268</v>
      </c>
      <c r="B1107">
        <v>8237</v>
      </c>
      <c r="C1107">
        <v>22688</v>
      </c>
      <c r="D1107">
        <f t="shared" si="17"/>
        <v>5.833333333333333</v>
      </c>
      <c r="E1107">
        <v>8237</v>
      </c>
    </row>
    <row r="1108" spans="1:5" x14ac:dyDescent="0.35">
      <c r="A1108">
        <v>2337</v>
      </c>
      <c r="B1108">
        <v>8205</v>
      </c>
      <c r="C1108">
        <v>22699</v>
      </c>
      <c r="D1108">
        <f t="shared" si="17"/>
        <v>6.2727272727272725</v>
      </c>
      <c r="E1108">
        <v>8205</v>
      </c>
    </row>
    <row r="1109" spans="1:5" x14ac:dyDescent="0.35">
      <c r="A1109">
        <v>2407</v>
      </c>
      <c r="B1109">
        <v>8138</v>
      </c>
      <c r="C1109">
        <v>22711</v>
      </c>
      <c r="D1109">
        <f t="shared" si="17"/>
        <v>5.833333333333333</v>
      </c>
      <c r="E1109">
        <v>8138</v>
      </c>
    </row>
    <row r="1110" spans="1:5" x14ac:dyDescent="0.35">
      <c r="A1110">
        <v>2476</v>
      </c>
      <c r="B1110">
        <v>8200</v>
      </c>
      <c r="C1110">
        <v>22723</v>
      </c>
      <c r="D1110">
        <f t="shared" si="17"/>
        <v>5.75</v>
      </c>
      <c r="E1110">
        <v>8200</v>
      </c>
    </row>
    <row r="1111" spans="1:5" x14ac:dyDescent="0.35">
      <c r="A1111">
        <v>2545</v>
      </c>
      <c r="B1111">
        <v>8093</v>
      </c>
      <c r="C1111">
        <v>22735</v>
      </c>
      <c r="D1111">
        <f t="shared" si="17"/>
        <v>5.75</v>
      </c>
      <c r="E1111">
        <v>8093</v>
      </c>
    </row>
    <row r="1112" spans="1:5" x14ac:dyDescent="0.35">
      <c r="A1112">
        <v>2614</v>
      </c>
      <c r="B1112">
        <v>7918</v>
      </c>
      <c r="C1112">
        <v>22746</v>
      </c>
      <c r="D1112">
        <f t="shared" si="17"/>
        <v>6.2727272727272725</v>
      </c>
      <c r="E1112">
        <v>7918</v>
      </c>
    </row>
    <row r="1113" spans="1:5" x14ac:dyDescent="0.35">
      <c r="A1113">
        <v>2683</v>
      </c>
      <c r="B1113">
        <v>8032</v>
      </c>
      <c r="C1113">
        <v>22758</v>
      </c>
      <c r="D1113">
        <f t="shared" si="17"/>
        <v>5.75</v>
      </c>
      <c r="E1113">
        <v>8032</v>
      </c>
    </row>
    <row r="1114" spans="1:5" x14ac:dyDescent="0.35">
      <c r="A1114">
        <v>2751</v>
      </c>
      <c r="B1114">
        <v>8321</v>
      </c>
      <c r="C1114">
        <v>22770</v>
      </c>
      <c r="D1114">
        <f t="shared" si="17"/>
        <v>5.666666666666667</v>
      </c>
      <c r="E1114">
        <v>8321</v>
      </c>
    </row>
    <row r="1115" spans="1:5" x14ac:dyDescent="0.35">
      <c r="A1115">
        <v>2819</v>
      </c>
      <c r="B1115">
        <v>8502</v>
      </c>
      <c r="C1115">
        <v>22781</v>
      </c>
      <c r="D1115">
        <f t="shared" si="17"/>
        <v>6.1818181818181817</v>
      </c>
      <c r="E1115">
        <v>8502</v>
      </c>
    </row>
    <row r="1116" spans="1:5" x14ac:dyDescent="0.35">
      <c r="A1116">
        <v>2888</v>
      </c>
      <c r="B1116">
        <v>8650</v>
      </c>
      <c r="C1116">
        <v>22793</v>
      </c>
      <c r="D1116">
        <f t="shared" si="17"/>
        <v>5.75</v>
      </c>
      <c r="E1116">
        <v>8650</v>
      </c>
    </row>
    <row r="1117" spans="1:5" x14ac:dyDescent="0.35">
      <c r="A1117">
        <v>2956</v>
      </c>
      <c r="B1117">
        <v>9029</v>
      </c>
      <c r="C1117">
        <v>22805</v>
      </c>
      <c r="D1117">
        <f t="shared" si="17"/>
        <v>5.666666666666667</v>
      </c>
      <c r="E1117">
        <v>9029</v>
      </c>
    </row>
    <row r="1118" spans="1:5" x14ac:dyDescent="0.35">
      <c r="A1118">
        <v>3025</v>
      </c>
      <c r="B1118">
        <v>8840</v>
      </c>
      <c r="C1118">
        <v>22817</v>
      </c>
      <c r="D1118">
        <f t="shared" si="17"/>
        <v>5.75</v>
      </c>
      <c r="E1118">
        <v>8840</v>
      </c>
    </row>
    <row r="1119" spans="1:5" x14ac:dyDescent="0.35">
      <c r="A1119">
        <v>3094</v>
      </c>
      <c r="B1119">
        <v>8547</v>
      </c>
      <c r="C1119">
        <v>22828</v>
      </c>
      <c r="D1119">
        <f t="shared" si="17"/>
        <v>6.2727272727272725</v>
      </c>
      <c r="E1119">
        <v>8547</v>
      </c>
    </row>
    <row r="1120" spans="1:5" x14ac:dyDescent="0.35">
      <c r="A1120">
        <v>3163</v>
      </c>
      <c r="B1120">
        <v>8400</v>
      </c>
      <c r="C1120">
        <v>22840</v>
      </c>
      <c r="D1120">
        <f t="shared" si="17"/>
        <v>5.75</v>
      </c>
      <c r="E1120">
        <v>8400</v>
      </c>
    </row>
    <row r="1121" spans="1:5" x14ac:dyDescent="0.35">
      <c r="A1121">
        <v>3232</v>
      </c>
      <c r="B1121">
        <v>8116</v>
      </c>
      <c r="C1121">
        <v>22852</v>
      </c>
      <c r="D1121">
        <f t="shared" si="17"/>
        <v>5.75</v>
      </c>
      <c r="E1121">
        <v>8116</v>
      </c>
    </row>
    <row r="1122" spans="1:5" x14ac:dyDescent="0.35">
      <c r="A1122">
        <v>3301</v>
      </c>
      <c r="B1122">
        <v>8117</v>
      </c>
      <c r="C1122">
        <v>22864</v>
      </c>
      <c r="D1122">
        <f t="shared" si="17"/>
        <v>5.75</v>
      </c>
      <c r="E1122">
        <v>8117</v>
      </c>
    </row>
    <row r="1123" spans="1:5" x14ac:dyDescent="0.35">
      <c r="A1123">
        <v>3370</v>
      </c>
      <c r="B1123">
        <v>8115</v>
      </c>
      <c r="C1123">
        <v>22875</v>
      </c>
      <c r="D1123">
        <f t="shared" si="17"/>
        <v>6.2727272727272725</v>
      </c>
      <c r="E1123">
        <v>8115</v>
      </c>
    </row>
    <row r="1124" spans="1:5" x14ac:dyDescent="0.35">
      <c r="A1124">
        <v>3440</v>
      </c>
      <c r="B1124">
        <v>7860</v>
      </c>
      <c r="C1124">
        <v>22887</v>
      </c>
      <c r="D1124">
        <f t="shared" si="17"/>
        <v>5.833333333333333</v>
      </c>
      <c r="E1124">
        <v>7860</v>
      </c>
    </row>
    <row r="1125" spans="1:5" x14ac:dyDescent="0.35">
      <c r="A1125">
        <v>3509</v>
      </c>
      <c r="B1125">
        <v>7791</v>
      </c>
      <c r="C1125">
        <v>22899</v>
      </c>
      <c r="D1125">
        <f t="shared" si="17"/>
        <v>5.75</v>
      </c>
      <c r="E1125">
        <v>7791</v>
      </c>
    </row>
    <row r="1126" spans="1:5" x14ac:dyDescent="0.35">
      <c r="A1126">
        <v>3579</v>
      </c>
      <c r="B1126">
        <v>7632</v>
      </c>
      <c r="C1126">
        <v>22914</v>
      </c>
      <c r="D1126">
        <f t="shared" si="17"/>
        <v>4.666666666666667</v>
      </c>
      <c r="E1126">
        <v>7632</v>
      </c>
    </row>
    <row r="1127" spans="1:5" x14ac:dyDescent="0.35">
      <c r="A1127">
        <v>3648</v>
      </c>
      <c r="B1127">
        <v>7498</v>
      </c>
      <c r="C1127">
        <v>22922</v>
      </c>
      <c r="D1127">
        <f t="shared" si="17"/>
        <v>8.625</v>
      </c>
      <c r="E1127">
        <v>7498</v>
      </c>
    </row>
    <row r="1128" spans="1:5" x14ac:dyDescent="0.35">
      <c r="A1128">
        <v>3717</v>
      </c>
      <c r="B1128">
        <v>7524</v>
      </c>
      <c r="C1128">
        <v>22934</v>
      </c>
      <c r="D1128">
        <f t="shared" si="17"/>
        <v>5.75</v>
      </c>
      <c r="E1128">
        <v>7524</v>
      </c>
    </row>
    <row r="1129" spans="1:5" x14ac:dyDescent="0.35">
      <c r="A1129">
        <v>3787</v>
      </c>
      <c r="B1129">
        <v>7683</v>
      </c>
      <c r="C1129">
        <v>22946</v>
      </c>
      <c r="D1129">
        <f t="shared" si="17"/>
        <v>5.833333333333333</v>
      </c>
      <c r="E1129">
        <v>7683</v>
      </c>
    </row>
    <row r="1130" spans="1:5" x14ac:dyDescent="0.35">
      <c r="A1130">
        <v>3856</v>
      </c>
      <c r="B1130">
        <v>7732</v>
      </c>
      <c r="C1130">
        <v>22958</v>
      </c>
      <c r="D1130">
        <f t="shared" si="17"/>
        <v>5.75</v>
      </c>
      <c r="E1130">
        <v>7732</v>
      </c>
    </row>
    <row r="1131" spans="1:5" x14ac:dyDescent="0.35">
      <c r="A1131">
        <v>3926</v>
      </c>
      <c r="B1131">
        <v>7584</v>
      </c>
      <c r="C1131">
        <v>22969</v>
      </c>
      <c r="D1131">
        <f t="shared" si="17"/>
        <v>6.3636363636363633</v>
      </c>
      <c r="E1131">
        <v>7584</v>
      </c>
    </row>
    <row r="1132" spans="1:5" x14ac:dyDescent="0.35">
      <c r="A1132">
        <v>3995</v>
      </c>
      <c r="B1132">
        <v>7684</v>
      </c>
      <c r="C1132">
        <v>22981</v>
      </c>
      <c r="D1132">
        <f t="shared" si="17"/>
        <v>5.75</v>
      </c>
      <c r="E1132">
        <v>7684</v>
      </c>
    </row>
    <row r="1133" spans="1:5" x14ac:dyDescent="0.35">
      <c r="A1133">
        <v>4064</v>
      </c>
      <c r="B1133">
        <v>7646</v>
      </c>
      <c r="C1133">
        <v>22993</v>
      </c>
      <c r="D1133">
        <f t="shared" si="17"/>
        <v>5.75</v>
      </c>
      <c r="E1133">
        <v>7646</v>
      </c>
    </row>
    <row r="1134" spans="1:5" x14ac:dyDescent="0.35">
      <c r="A1134">
        <v>4134</v>
      </c>
      <c r="B1134">
        <v>7576</v>
      </c>
      <c r="C1134">
        <v>23005</v>
      </c>
      <c r="D1134">
        <f t="shared" si="17"/>
        <v>5.833333333333333</v>
      </c>
      <c r="E1134">
        <v>7576</v>
      </c>
    </row>
    <row r="1135" spans="1:5" x14ac:dyDescent="0.35">
      <c r="A1135">
        <v>4203</v>
      </c>
      <c r="B1135">
        <v>7409</v>
      </c>
      <c r="C1135">
        <v>23016</v>
      </c>
      <c r="D1135">
        <f t="shared" si="17"/>
        <v>6.2727272727272725</v>
      </c>
      <c r="E1135">
        <v>7409</v>
      </c>
    </row>
    <row r="1136" spans="1:5" x14ac:dyDescent="0.35">
      <c r="A1136">
        <v>4272</v>
      </c>
      <c r="B1136">
        <v>7089</v>
      </c>
      <c r="C1136">
        <v>23028</v>
      </c>
      <c r="D1136">
        <f t="shared" si="17"/>
        <v>5.75</v>
      </c>
      <c r="E1136">
        <v>7089</v>
      </c>
    </row>
    <row r="1137" spans="1:5" x14ac:dyDescent="0.35">
      <c r="A1137">
        <v>4341</v>
      </c>
      <c r="B1137">
        <v>7021</v>
      </c>
      <c r="C1137">
        <v>23040</v>
      </c>
      <c r="D1137">
        <f t="shared" si="17"/>
        <v>5.75</v>
      </c>
      <c r="E1137">
        <v>7021</v>
      </c>
    </row>
    <row r="1138" spans="1:5" x14ac:dyDescent="0.35">
      <c r="A1138">
        <v>4410</v>
      </c>
      <c r="B1138">
        <v>6895</v>
      </c>
      <c r="C1138">
        <v>23052</v>
      </c>
      <c r="D1138">
        <f t="shared" si="17"/>
        <v>5.75</v>
      </c>
      <c r="E1138">
        <v>6895</v>
      </c>
    </row>
    <row r="1139" spans="1:5" x14ac:dyDescent="0.35">
      <c r="A1139">
        <v>4479</v>
      </c>
      <c r="B1139">
        <v>6943</v>
      </c>
      <c r="C1139">
        <v>23063</v>
      </c>
      <c r="D1139">
        <f t="shared" si="17"/>
        <v>6.2727272727272725</v>
      </c>
      <c r="E1139">
        <v>6943</v>
      </c>
    </row>
    <row r="1140" spans="1:5" x14ac:dyDescent="0.35">
      <c r="A1140">
        <v>4547</v>
      </c>
      <c r="B1140">
        <v>7141</v>
      </c>
      <c r="C1140">
        <v>23075</v>
      </c>
      <c r="D1140">
        <f t="shared" si="17"/>
        <v>5.666666666666667</v>
      </c>
      <c r="E1140">
        <v>7141</v>
      </c>
    </row>
    <row r="1141" spans="1:5" x14ac:dyDescent="0.35">
      <c r="A1141">
        <v>4616</v>
      </c>
      <c r="B1141">
        <v>7050</v>
      </c>
      <c r="C1141">
        <v>23087</v>
      </c>
      <c r="D1141">
        <f t="shared" si="17"/>
        <v>5.75</v>
      </c>
      <c r="E1141">
        <v>7050</v>
      </c>
    </row>
    <row r="1142" spans="1:5" x14ac:dyDescent="0.35">
      <c r="A1142">
        <v>4684</v>
      </c>
      <c r="B1142">
        <v>7113</v>
      </c>
      <c r="C1142">
        <v>23099</v>
      </c>
      <c r="D1142">
        <f t="shared" si="17"/>
        <v>5.666666666666667</v>
      </c>
      <c r="E1142">
        <v>7113</v>
      </c>
    </row>
    <row r="1143" spans="1:5" x14ac:dyDescent="0.35">
      <c r="A1143">
        <v>4753</v>
      </c>
      <c r="B1143">
        <v>7160</v>
      </c>
      <c r="C1143">
        <v>23110</v>
      </c>
      <c r="D1143">
        <f t="shared" si="17"/>
        <v>6.2727272727272725</v>
      </c>
      <c r="E1143">
        <v>7160</v>
      </c>
    </row>
    <row r="1144" spans="1:5" x14ac:dyDescent="0.35">
      <c r="A1144">
        <v>4821</v>
      </c>
      <c r="B1144">
        <v>7148</v>
      </c>
      <c r="C1144">
        <v>23122</v>
      </c>
      <c r="D1144">
        <f t="shared" si="17"/>
        <v>5.666666666666667</v>
      </c>
      <c r="E1144">
        <v>7148</v>
      </c>
    </row>
    <row r="1145" spans="1:5" x14ac:dyDescent="0.35">
      <c r="A1145">
        <v>4889</v>
      </c>
      <c r="B1145">
        <v>7270</v>
      </c>
      <c r="C1145">
        <v>23134</v>
      </c>
      <c r="D1145">
        <f t="shared" si="17"/>
        <v>5.666666666666667</v>
      </c>
      <c r="E1145">
        <v>7270</v>
      </c>
    </row>
    <row r="1146" spans="1:5" x14ac:dyDescent="0.35">
      <c r="A1146">
        <v>4957</v>
      </c>
      <c r="B1146">
        <v>7710</v>
      </c>
      <c r="C1146">
        <v>23146</v>
      </c>
      <c r="D1146">
        <f t="shared" si="17"/>
        <v>5.666666666666667</v>
      </c>
      <c r="E1146">
        <v>7710</v>
      </c>
    </row>
    <row r="1147" spans="1:5" x14ac:dyDescent="0.35">
      <c r="A1147">
        <v>5025</v>
      </c>
      <c r="B1147">
        <v>7708</v>
      </c>
      <c r="C1147">
        <v>23157</v>
      </c>
      <c r="D1147">
        <f t="shared" si="17"/>
        <v>6.1818181818181817</v>
      </c>
      <c r="E1147">
        <v>7708</v>
      </c>
    </row>
    <row r="1148" spans="1:5" x14ac:dyDescent="0.35">
      <c r="A1148">
        <v>5092</v>
      </c>
      <c r="B1148">
        <v>7475</v>
      </c>
      <c r="C1148">
        <v>23169</v>
      </c>
      <c r="D1148">
        <f t="shared" si="17"/>
        <v>5.583333333333333</v>
      </c>
      <c r="E1148">
        <v>7475</v>
      </c>
    </row>
    <row r="1149" spans="1:5" x14ac:dyDescent="0.35">
      <c r="A1149">
        <v>5159</v>
      </c>
      <c r="B1149">
        <v>7324</v>
      </c>
      <c r="C1149">
        <v>23181</v>
      </c>
      <c r="D1149">
        <f t="shared" si="17"/>
        <v>5.583333333333333</v>
      </c>
      <c r="E1149">
        <v>7324</v>
      </c>
    </row>
    <row r="1150" spans="1:5" x14ac:dyDescent="0.35">
      <c r="A1150">
        <v>5226</v>
      </c>
      <c r="B1150">
        <v>7467</v>
      </c>
      <c r="C1150">
        <v>23193</v>
      </c>
      <c r="D1150">
        <f t="shared" si="17"/>
        <v>5.583333333333333</v>
      </c>
      <c r="E1150">
        <v>7467</v>
      </c>
    </row>
    <row r="1151" spans="1:5" x14ac:dyDescent="0.35">
      <c r="A1151">
        <v>5293</v>
      </c>
      <c r="B1151">
        <v>7588</v>
      </c>
      <c r="C1151">
        <v>23204</v>
      </c>
      <c r="D1151">
        <f t="shared" si="17"/>
        <v>6.0909090909090908</v>
      </c>
      <c r="E1151">
        <v>7588</v>
      </c>
    </row>
    <row r="1152" spans="1:5" x14ac:dyDescent="0.35">
      <c r="A1152">
        <v>5360</v>
      </c>
      <c r="B1152">
        <v>7708</v>
      </c>
      <c r="C1152">
        <v>23216</v>
      </c>
      <c r="D1152">
        <f t="shared" si="17"/>
        <v>5.583333333333333</v>
      </c>
      <c r="E1152">
        <v>7708</v>
      </c>
    </row>
    <row r="1153" spans="1:5" x14ac:dyDescent="0.35">
      <c r="A1153">
        <v>5427</v>
      </c>
      <c r="B1153">
        <v>7529</v>
      </c>
      <c r="C1153">
        <v>23228</v>
      </c>
      <c r="D1153">
        <f t="shared" si="17"/>
        <v>5.583333333333333</v>
      </c>
      <c r="E1153">
        <v>7529</v>
      </c>
    </row>
    <row r="1154" spans="1:5" x14ac:dyDescent="0.35">
      <c r="A1154">
        <v>5494</v>
      </c>
      <c r="B1154">
        <v>7382</v>
      </c>
      <c r="C1154">
        <v>23240</v>
      </c>
      <c r="D1154">
        <f t="shared" si="17"/>
        <v>5.583333333333333</v>
      </c>
      <c r="E1154">
        <v>7382</v>
      </c>
    </row>
    <row r="1155" spans="1:5" x14ac:dyDescent="0.35">
      <c r="A1155">
        <v>5562</v>
      </c>
      <c r="B1155">
        <v>7332</v>
      </c>
      <c r="C1155">
        <v>23251</v>
      </c>
      <c r="D1155">
        <f t="shared" ref="D1155:D1218" si="18">(A1155-A1154)/(C1155-C1154)</f>
        <v>6.1818181818181817</v>
      </c>
      <c r="E1155">
        <v>7332</v>
      </c>
    </row>
    <row r="1156" spans="1:5" x14ac:dyDescent="0.35">
      <c r="A1156">
        <v>5629</v>
      </c>
      <c r="B1156">
        <v>7316</v>
      </c>
      <c r="C1156">
        <v>23263</v>
      </c>
      <c r="D1156">
        <f t="shared" si="18"/>
        <v>5.583333333333333</v>
      </c>
      <c r="E1156">
        <v>7316</v>
      </c>
    </row>
    <row r="1157" spans="1:5" x14ac:dyDescent="0.35">
      <c r="A1157">
        <v>5696</v>
      </c>
      <c r="B1157">
        <v>7436</v>
      </c>
      <c r="C1157">
        <v>23275</v>
      </c>
      <c r="D1157">
        <f t="shared" si="18"/>
        <v>5.583333333333333</v>
      </c>
      <c r="E1157">
        <v>7436</v>
      </c>
    </row>
    <row r="1158" spans="1:5" x14ac:dyDescent="0.35">
      <c r="A1158">
        <v>5764</v>
      </c>
      <c r="B1158">
        <v>7391</v>
      </c>
      <c r="C1158">
        <v>23286</v>
      </c>
      <c r="D1158">
        <f t="shared" si="18"/>
        <v>6.1818181818181817</v>
      </c>
      <c r="E1158">
        <v>7391</v>
      </c>
    </row>
    <row r="1159" spans="1:5" x14ac:dyDescent="0.35">
      <c r="A1159">
        <v>5831</v>
      </c>
      <c r="B1159">
        <v>7380</v>
      </c>
      <c r="C1159">
        <v>23298</v>
      </c>
      <c r="D1159">
        <f t="shared" si="18"/>
        <v>5.583333333333333</v>
      </c>
      <c r="E1159">
        <v>7380</v>
      </c>
    </row>
    <row r="1160" spans="1:5" x14ac:dyDescent="0.35">
      <c r="A1160">
        <v>5899</v>
      </c>
      <c r="B1160">
        <v>7313</v>
      </c>
      <c r="C1160">
        <v>23310</v>
      </c>
      <c r="D1160">
        <f t="shared" si="18"/>
        <v>5.666666666666667</v>
      </c>
      <c r="E1160">
        <v>7313</v>
      </c>
    </row>
    <row r="1161" spans="1:5" x14ac:dyDescent="0.35">
      <c r="A1161">
        <v>5966</v>
      </c>
      <c r="B1161">
        <v>7274</v>
      </c>
      <c r="C1161">
        <v>23322</v>
      </c>
      <c r="D1161">
        <f t="shared" si="18"/>
        <v>5.583333333333333</v>
      </c>
      <c r="E1161">
        <v>7274</v>
      </c>
    </row>
    <row r="1162" spans="1:5" x14ac:dyDescent="0.35">
      <c r="A1162">
        <v>6034</v>
      </c>
      <c r="B1162">
        <v>7296</v>
      </c>
      <c r="C1162">
        <v>23333</v>
      </c>
      <c r="D1162">
        <f t="shared" si="18"/>
        <v>6.1818181818181817</v>
      </c>
      <c r="E1162">
        <v>7296</v>
      </c>
    </row>
    <row r="1163" spans="1:5" x14ac:dyDescent="0.35">
      <c r="A1163">
        <v>6101</v>
      </c>
      <c r="B1163">
        <v>7109</v>
      </c>
      <c r="C1163">
        <v>23345</v>
      </c>
      <c r="D1163">
        <f t="shared" si="18"/>
        <v>5.583333333333333</v>
      </c>
      <c r="E1163">
        <v>7109</v>
      </c>
    </row>
    <row r="1164" spans="1:5" x14ac:dyDescent="0.35">
      <c r="A1164">
        <v>6169</v>
      </c>
      <c r="B1164">
        <v>7174</v>
      </c>
      <c r="C1164">
        <v>23357</v>
      </c>
      <c r="D1164">
        <f t="shared" si="18"/>
        <v>5.666666666666667</v>
      </c>
      <c r="E1164">
        <v>7174</v>
      </c>
    </row>
    <row r="1165" spans="1:5" x14ac:dyDescent="0.35">
      <c r="A1165">
        <v>6236</v>
      </c>
      <c r="B1165">
        <v>7250</v>
      </c>
      <c r="C1165">
        <v>23369</v>
      </c>
      <c r="D1165">
        <f t="shared" si="18"/>
        <v>5.583333333333333</v>
      </c>
      <c r="E1165">
        <v>7250</v>
      </c>
    </row>
    <row r="1166" spans="1:5" x14ac:dyDescent="0.35">
      <c r="A1166">
        <v>6303</v>
      </c>
      <c r="B1166">
        <v>7167</v>
      </c>
      <c r="C1166">
        <v>23380</v>
      </c>
      <c r="D1166">
        <f t="shared" si="18"/>
        <v>6.0909090909090908</v>
      </c>
      <c r="E1166">
        <v>7167</v>
      </c>
    </row>
    <row r="1167" spans="1:5" x14ac:dyDescent="0.35">
      <c r="A1167">
        <v>6370</v>
      </c>
      <c r="B1167">
        <v>7207</v>
      </c>
      <c r="C1167">
        <v>23392</v>
      </c>
      <c r="D1167">
        <f t="shared" si="18"/>
        <v>5.583333333333333</v>
      </c>
      <c r="E1167">
        <v>7207</v>
      </c>
    </row>
    <row r="1168" spans="1:5" x14ac:dyDescent="0.35">
      <c r="A1168">
        <v>6437</v>
      </c>
      <c r="B1168">
        <v>7265</v>
      </c>
      <c r="C1168">
        <v>23404</v>
      </c>
      <c r="D1168">
        <f t="shared" si="18"/>
        <v>5.583333333333333</v>
      </c>
      <c r="E1168">
        <v>7265</v>
      </c>
    </row>
    <row r="1169" spans="1:5" x14ac:dyDescent="0.35">
      <c r="A1169">
        <v>6504</v>
      </c>
      <c r="B1169">
        <v>7330</v>
      </c>
      <c r="C1169">
        <v>23416</v>
      </c>
      <c r="D1169">
        <f t="shared" si="18"/>
        <v>5.583333333333333</v>
      </c>
      <c r="E1169">
        <v>7330</v>
      </c>
    </row>
    <row r="1170" spans="1:5" x14ac:dyDescent="0.35">
      <c r="A1170">
        <v>6571</v>
      </c>
      <c r="B1170">
        <v>7609</v>
      </c>
      <c r="C1170">
        <v>23427</v>
      </c>
      <c r="D1170">
        <f t="shared" si="18"/>
        <v>6.0909090909090908</v>
      </c>
      <c r="E1170">
        <v>7609</v>
      </c>
    </row>
    <row r="1171" spans="1:5" x14ac:dyDescent="0.35">
      <c r="A1171">
        <v>6637</v>
      </c>
      <c r="B1171">
        <v>7722</v>
      </c>
      <c r="C1171">
        <v>23439</v>
      </c>
      <c r="D1171">
        <f t="shared" si="18"/>
        <v>5.5</v>
      </c>
      <c r="E1171">
        <v>7722</v>
      </c>
    </row>
    <row r="1172" spans="1:5" x14ac:dyDescent="0.35">
      <c r="A1172">
        <v>6704</v>
      </c>
      <c r="B1172">
        <v>7642</v>
      </c>
      <c r="C1172">
        <v>23451</v>
      </c>
      <c r="D1172">
        <f t="shared" si="18"/>
        <v>5.583333333333333</v>
      </c>
      <c r="E1172">
        <v>7642</v>
      </c>
    </row>
    <row r="1173" spans="1:5" x14ac:dyDescent="0.35">
      <c r="A1173">
        <v>6771</v>
      </c>
      <c r="B1173">
        <v>7551</v>
      </c>
      <c r="C1173">
        <v>23463</v>
      </c>
      <c r="D1173">
        <f t="shared" si="18"/>
        <v>5.583333333333333</v>
      </c>
      <c r="E1173">
        <v>7551</v>
      </c>
    </row>
    <row r="1174" spans="1:5" x14ac:dyDescent="0.35">
      <c r="A1174">
        <v>6837</v>
      </c>
      <c r="B1174">
        <v>7529</v>
      </c>
      <c r="C1174">
        <v>23474</v>
      </c>
      <c r="D1174">
        <f t="shared" si="18"/>
        <v>6</v>
      </c>
      <c r="E1174">
        <v>7529</v>
      </c>
    </row>
    <row r="1175" spans="1:5" x14ac:dyDescent="0.35">
      <c r="A1175">
        <v>6903</v>
      </c>
      <c r="B1175">
        <v>7684</v>
      </c>
      <c r="C1175">
        <v>23486</v>
      </c>
      <c r="D1175">
        <f t="shared" si="18"/>
        <v>5.5</v>
      </c>
      <c r="E1175">
        <v>7684</v>
      </c>
    </row>
    <row r="1176" spans="1:5" x14ac:dyDescent="0.35">
      <c r="A1176">
        <v>6968</v>
      </c>
      <c r="B1176">
        <v>7715</v>
      </c>
      <c r="C1176">
        <v>23498</v>
      </c>
      <c r="D1176">
        <f t="shared" si="18"/>
        <v>5.416666666666667</v>
      </c>
      <c r="E1176">
        <v>7715</v>
      </c>
    </row>
    <row r="1177" spans="1:5" x14ac:dyDescent="0.35">
      <c r="A1177">
        <v>7034</v>
      </c>
      <c r="B1177">
        <v>7875</v>
      </c>
      <c r="C1177">
        <v>23513</v>
      </c>
      <c r="D1177">
        <f t="shared" si="18"/>
        <v>4.4000000000000004</v>
      </c>
      <c r="E1177">
        <v>7875</v>
      </c>
    </row>
    <row r="1178" spans="1:5" x14ac:dyDescent="0.35">
      <c r="A1178">
        <v>7100</v>
      </c>
      <c r="B1178">
        <v>7661</v>
      </c>
      <c r="C1178">
        <v>23521</v>
      </c>
      <c r="D1178">
        <f t="shared" si="18"/>
        <v>8.25</v>
      </c>
      <c r="E1178">
        <v>7661</v>
      </c>
    </row>
    <row r="1179" spans="1:5" x14ac:dyDescent="0.35">
      <c r="A1179">
        <v>7165</v>
      </c>
      <c r="B1179">
        <v>7510</v>
      </c>
      <c r="C1179">
        <v>23533</v>
      </c>
      <c r="D1179">
        <f t="shared" si="18"/>
        <v>5.416666666666667</v>
      </c>
      <c r="E1179">
        <v>7510</v>
      </c>
    </row>
    <row r="1180" spans="1:5" x14ac:dyDescent="0.35">
      <c r="A1180">
        <v>7230</v>
      </c>
      <c r="B1180">
        <v>7624</v>
      </c>
      <c r="C1180">
        <v>23545</v>
      </c>
      <c r="D1180">
        <f t="shared" si="18"/>
        <v>5.416666666666667</v>
      </c>
      <c r="E1180">
        <v>7624</v>
      </c>
    </row>
    <row r="1181" spans="1:5" x14ac:dyDescent="0.35">
      <c r="A1181">
        <v>7295</v>
      </c>
      <c r="B1181">
        <v>7761</v>
      </c>
      <c r="C1181">
        <v>23557</v>
      </c>
      <c r="D1181">
        <f t="shared" si="18"/>
        <v>5.416666666666667</v>
      </c>
      <c r="E1181">
        <v>7761</v>
      </c>
    </row>
    <row r="1182" spans="1:5" x14ac:dyDescent="0.35">
      <c r="A1182">
        <v>7359</v>
      </c>
      <c r="B1182">
        <v>7827</v>
      </c>
      <c r="C1182">
        <v>23568</v>
      </c>
      <c r="D1182">
        <f t="shared" si="18"/>
        <v>5.8181818181818183</v>
      </c>
      <c r="E1182">
        <v>7827</v>
      </c>
    </row>
    <row r="1183" spans="1:5" x14ac:dyDescent="0.35">
      <c r="A1183">
        <v>7423</v>
      </c>
      <c r="B1183">
        <v>7846</v>
      </c>
      <c r="C1183">
        <v>23580</v>
      </c>
      <c r="D1183">
        <f t="shared" si="18"/>
        <v>5.333333333333333</v>
      </c>
      <c r="E1183">
        <v>7846</v>
      </c>
    </row>
    <row r="1184" spans="1:5" x14ac:dyDescent="0.35">
      <c r="A1184">
        <v>7487</v>
      </c>
      <c r="B1184">
        <v>8058</v>
      </c>
      <c r="C1184">
        <v>23592</v>
      </c>
      <c r="D1184">
        <f t="shared" si="18"/>
        <v>5.333333333333333</v>
      </c>
      <c r="E1184">
        <v>8058</v>
      </c>
    </row>
    <row r="1185" spans="1:5" x14ac:dyDescent="0.35">
      <c r="A1185">
        <v>7551</v>
      </c>
      <c r="B1185">
        <v>8213</v>
      </c>
      <c r="C1185">
        <v>23604</v>
      </c>
      <c r="D1185">
        <f t="shared" si="18"/>
        <v>5.333333333333333</v>
      </c>
      <c r="E1185">
        <v>8213</v>
      </c>
    </row>
    <row r="1186" spans="1:5" x14ac:dyDescent="0.35">
      <c r="A1186">
        <v>7614</v>
      </c>
      <c r="B1186">
        <v>8240</v>
      </c>
      <c r="C1186">
        <v>23615</v>
      </c>
      <c r="D1186">
        <f t="shared" si="18"/>
        <v>5.7272727272727275</v>
      </c>
      <c r="E1186">
        <v>8240</v>
      </c>
    </row>
    <row r="1187" spans="1:5" x14ac:dyDescent="0.35">
      <c r="A1187">
        <v>7677</v>
      </c>
      <c r="B1187">
        <v>8208</v>
      </c>
      <c r="C1187">
        <v>23627</v>
      </c>
      <c r="D1187">
        <f t="shared" si="18"/>
        <v>5.25</v>
      </c>
      <c r="E1187">
        <v>8208</v>
      </c>
    </row>
    <row r="1188" spans="1:5" x14ac:dyDescent="0.35">
      <c r="A1188">
        <v>7740</v>
      </c>
      <c r="B1188">
        <v>8557</v>
      </c>
      <c r="C1188">
        <v>23639</v>
      </c>
      <c r="D1188">
        <f t="shared" si="18"/>
        <v>5.25</v>
      </c>
      <c r="E1188">
        <v>8557</v>
      </c>
    </row>
    <row r="1189" spans="1:5" x14ac:dyDescent="0.35">
      <c r="A1189">
        <v>7804</v>
      </c>
      <c r="B1189">
        <v>8708</v>
      </c>
      <c r="C1189">
        <v>23651</v>
      </c>
      <c r="D1189">
        <f t="shared" si="18"/>
        <v>5.333333333333333</v>
      </c>
      <c r="E1189">
        <v>8708</v>
      </c>
    </row>
    <row r="1190" spans="1:5" x14ac:dyDescent="0.35">
      <c r="A1190">
        <v>7867</v>
      </c>
      <c r="B1190">
        <v>8714</v>
      </c>
      <c r="C1190">
        <v>23662</v>
      </c>
      <c r="D1190">
        <f t="shared" si="18"/>
        <v>5.7272727272727275</v>
      </c>
      <c r="E1190">
        <v>8714</v>
      </c>
    </row>
    <row r="1191" spans="1:5" x14ac:dyDescent="0.35">
      <c r="A1191">
        <v>7930</v>
      </c>
      <c r="B1191">
        <v>9000</v>
      </c>
      <c r="C1191">
        <v>23674</v>
      </c>
      <c r="D1191">
        <f t="shared" si="18"/>
        <v>5.25</v>
      </c>
      <c r="E1191">
        <v>9000</v>
      </c>
    </row>
    <row r="1192" spans="1:5" x14ac:dyDescent="0.35">
      <c r="A1192">
        <v>7993</v>
      </c>
      <c r="B1192">
        <v>9047</v>
      </c>
      <c r="C1192">
        <v>23686</v>
      </c>
      <c r="D1192">
        <f t="shared" si="18"/>
        <v>5.25</v>
      </c>
      <c r="E1192">
        <v>9047</v>
      </c>
    </row>
    <row r="1193" spans="1:5" x14ac:dyDescent="0.35">
      <c r="A1193">
        <v>8056</v>
      </c>
      <c r="B1193">
        <v>8896</v>
      </c>
      <c r="C1193">
        <v>23698</v>
      </c>
      <c r="D1193">
        <f t="shared" si="18"/>
        <v>5.25</v>
      </c>
      <c r="E1193">
        <v>8896</v>
      </c>
    </row>
    <row r="1194" spans="1:5" x14ac:dyDescent="0.35">
      <c r="A1194">
        <v>8119</v>
      </c>
      <c r="B1194">
        <v>8934</v>
      </c>
      <c r="C1194">
        <v>23709</v>
      </c>
      <c r="D1194">
        <f t="shared" si="18"/>
        <v>5.7272727272727275</v>
      </c>
      <c r="E1194">
        <v>8934</v>
      </c>
    </row>
    <row r="1195" spans="1:5" x14ac:dyDescent="0.35">
      <c r="A1195">
        <v>8182</v>
      </c>
      <c r="B1195">
        <v>9162</v>
      </c>
      <c r="C1195">
        <v>23721</v>
      </c>
      <c r="D1195">
        <f t="shared" si="18"/>
        <v>5.25</v>
      </c>
      <c r="E1195">
        <v>9162</v>
      </c>
    </row>
    <row r="1196" spans="1:5" x14ac:dyDescent="0.35">
      <c r="A1196">
        <v>8245</v>
      </c>
      <c r="B1196">
        <v>9482</v>
      </c>
      <c r="C1196">
        <v>23733</v>
      </c>
      <c r="D1196">
        <f t="shared" si="18"/>
        <v>5.25</v>
      </c>
      <c r="E1196">
        <v>9482</v>
      </c>
    </row>
    <row r="1197" spans="1:5" x14ac:dyDescent="0.35">
      <c r="A1197">
        <v>8307</v>
      </c>
      <c r="B1197">
        <v>9634</v>
      </c>
      <c r="C1197">
        <v>23745</v>
      </c>
      <c r="D1197">
        <f t="shared" si="18"/>
        <v>5.166666666666667</v>
      </c>
      <c r="E1197">
        <v>9634</v>
      </c>
    </row>
    <row r="1198" spans="1:5" x14ac:dyDescent="0.35">
      <c r="A1198">
        <v>8369</v>
      </c>
      <c r="B1198">
        <v>9490</v>
      </c>
      <c r="C1198">
        <v>23756</v>
      </c>
      <c r="D1198">
        <f t="shared" si="18"/>
        <v>5.6363636363636367</v>
      </c>
      <c r="E1198">
        <v>9490</v>
      </c>
    </row>
    <row r="1199" spans="1:5" x14ac:dyDescent="0.35">
      <c r="A1199">
        <v>8432</v>
      </c>
      <c r="B1199">
        <v>9328</v>
      </c>
      <c r="C1199">
        <v>23768</v>
      </c>
      <c r="D1199">
        <f t="shared" si="18"/>
        <v>5.25</v>
      </c>
      <c r="E1199">
        <v>9328</v>
      </c>
    </row>
    <row r="1200" spans="1:5" x14ac:dyDescent="0.35">
      <c r="A1200">
        <v>8494</v>
      </c>
      <c r="B1200">
        <v>9221</v>
      </c>
      <c r="C1200">
        <v>23780</v>
      </c>
      <c r="D1200">
        <f t="shared" si="18"/>
        <v>5.166666666666667</v>
      </c>
      <c r="E1200">
        <v>9221</v>
      </c>
    </row>
    <row r="1201" spans="1:5" x14ac:dyDescent="0.35">
      <c r="A1201">
        <v>8556</v>
      </c>
      <c r="B1201">
        <v>8990</v>
      </c>
      <c r="C1201">
        <v>23792</v>
      </c>
      <c r="D1201">
        <f t="shared" si="18"/>
        <v>5.166666666666667</v>
      </c>
      <c r="E1201">
        <v>8990</v>
      </c>
    </row>
    <row r="1202" spans="1:5" x14ac:dyDescent="0.35">
      <c r="A1202">
        <v>8617</v>
      </c>
      <c r="B1202">
        <v>8964</v>
      </c>
      <c r="C1202">
        <v>23803</v>
      </c>
      <c r="D1202">
        <f t="shared" si="18"/>
        <v>5.5454545454545459</v>
      </c>
      <c r="E1202">
        <v>8964</v>
      </c>
    </row>
    <row r="1203" spans="1:5" x14ac:dyDescent="0.35">
      <c r="A1203">
        <v>8679</v>
      </c>
      <c r="B1203">
        <v>9049</v>
      </c>
      <c r="C1203">
        <v>23817</v>
      </c>
      <c r="D1203">
        <f t="shared" si="18"/>
        <v>4.4285714285714288</v>
      </c>
      <c r="E1203">
        <v>9049</v>
      </c>
    </row>
    <row r="1204" spans="1:5" x14ac:dyDescent="0.35">
      <c r="A1204">
        <v>8740</v>
      </c>
      <c r="B1204">
        <v>9088</v>
      </c>
      <c r="C1204">
        <v>23827</v>
      </c>
      <c r="D1204">
        <f t="shared" si="18"/>
        <v>6.1</v>
      </c>
      <c r="E1204">
        <v>9088</v>
      </c>
    </row>
    <row r="1205" spans="1:5" x14ac:dyDescent="0.35">
      <c r="A1205">
        <v>9063</v>
      </c>
      <c r="B1205">
        <v>9725</v>
      </c>
      <c r="C1205">
        <v>23963</v>
      </c>
      <c r="D1205">
        <f t="shared" si="18"/>
        <v>2.375</v>
      </c>
      <c r="E1205">
        <v>9725</v>
      </c>
    </row>
    <row r="1206" spans="1:5" x14ac:dyDescent="0.35">
      <c r="A1206">
        <v>9478</v>
      </c>
      <c r="B1206">
        <v>11279</v>
      </c>
      <c r="C1206">
        <v>23974</v>
      </c>
      <c r="D1206">
        <f t="shared" si="18"/>
        <v>37.727272727272727</v>
      </c>
      <c r="E1206">
        <v>11279</v>
      </c>
    </row>
    <row r="1207" spans="1:5" x14ac:dyDescent="0.35">
      <c r="A1207">
        <v>9509</v>
      </c>
      <c r="B1207">
        <v>11503</v>
      </c>
      <c r="C1207">
        <v>23980</v>
      </c>
      <c r="D1207">
        <f t="shared" si="18"/>
        <v>5.166666666666667</v>
      </c>
      <c r="E1207">
        <v>11503</v>
      </c>
    </row>
    <row r="1208" spans="1:5" x14ac:dyDescent="0.35">
      <c r="A1208">
        <v>9563</v>
      </c>
      <c r="B1208">
        <v>11669</v>
      </c>
      <c r="C1208">
        <v>24053</v>
      </c>
      <c r="D1208">
        <f t="shared" si="18"/>
        <v>0.73972602739726023</v>
      </c>
      <c r="E1208">
        <v>11669</v>
      </c>
    </row>
    <row r="1209" spans="1:5" x14ac:dyDescent="0.35">
      <c r="A1209">
        <v>9881</v>
      </c>
      <c r="B1209">
        <v>13214</v>
      </c>
      <c r="C1209">
        <v>24060</v>
      </c>
      <c r="D1209">
        <f t="shared" si="18"/>
        <v>45.428571428571431</v>
      </c>
      <c r="E1209">
        <v>13214</v>
      </c>
    </row>
    <row r="1210" spans="1:5" x14ac:dyDescent="0.35">
      <c r="A1210">
        <v>9910</v>
      </c>
      <c r="B1210">
        <v>13780</v>
      </c>
      <c r="C1210">
        <v>24066</v>
      </c>
      <c r="D1210">
        <f t="shared" si="18"/>
        <v>4.833333333333333</v>
      </c>
      <c r="E1210">
        <v>13780</v>
      </c>
    </row>
    <row r="1211" spans="1:5" x14ac:dyDescent="0.35">
      <c r="A1211">
        <v>9942</v>
      </c>
      <c r="B1211">
        <v>13917</v>
      </c>
      <c r="C1211">
        <v>24073</v>
      </c>
      <c r="D1211">
        <f t="shared" si="18"/>
        <v>4.5714285714285712</v>
      </c>
      <c r="E1211">
        <v>13917</v>
      </c>
    </row>
    <row r="1212" spans="1:5" x14ac:dyDescent="0.35">
      <c r="A1212">
        <v>10228</v>
      </c>
      <c r="B1212">
        <v>13660</v>
      </c>
      <c r="C1212">
        <v>24139</v>
      </c>
      <c r="D1212">
        <f t="shared" si="18"/>
        <v>4.333333333333333</v>
      </c>
      <c r="E1212">
        <v>13660</v>
      </c>
    </row>
    <row r="1213" spans="1:5" x14ac:dyDescent="0.35">
      <c r="A1213">
        <v>10256</v>
      </c>
      <c r="B1213">
        <v>14072</v>
      </c>
      <c r="C1213">
        <v>24146</v>
      </c>
      <c r="D1213">
        <f t="shared" si="18"/>
        <v>4</v>
      </c>
      <c r="E1213">
        <v>14072</v>
      </c>
    </row>
    <row r="1214" spans="1:5" x14ac:dyDescent="0.35">
      <c r="A1214">
        <v>10297</v>
      </c>
      <c r="B1214">
        <v>14581</v>
      </c>
      <c r="C1214">
        <v>24156</v>
      </c>
      <c r="D1214">
        <f t="shared" si="18"/>
        <v>4.0999999999999996</v>
      </c>
      <c r="E1214">
        <v>14581</v>
      </c>
    </row>
    <row r="1215" spans="1:5" x14ac:dyDescent="0.35">
      <c r="A1215">
        <v>10346</v>
      </c>
      <c r="B1215">
        <v>15096</v>
      </c>
      <c r="C1215">
        <v>24226</v>
      </c>
      <c r="D1215">
        <f t="shared" si="18"/>
        <v>0.7</v>
      </c>
      <c r="E1215">
        <v>15096</v>
      </c>
    </row>
    <row r="1216" spans="1:5" x14ac:dyDescent="0.35">
      <c r="A1216">
        <v>10609</v>
      </c>
      <c r="B1216">
        <v>16967</v>
      </c>
      <c r="C1216">
        <v>24233</v>
      </c>
      <c r="D1216">
        <f t="shared" si="18"/>
        <v>37.571428571428569</v>
      </c>
      <c r="E1216">
        <v>16967</v>
      </c>
    </row>
    <row r="1217" spans="1:5" x14ac:dyDescent="0.35">
      <c r="A1217">
        <v>10652</v>
      </c>
      <c r="B1217">
        <v>17423</v>
      </c>
      <c r="C1217">
        <v>24244</v>
      </c>
      <c r="D1217">
        <f t="shared" si="18"/>
        <v>3.9090909090909092</v>
      </c>
      <c r="E1217">
        <v>17423</v>
      </c>
    </row>
    <row r="1218" spans="1:5" x14ac:dyDescent="0.35">
      <c r="A1218">
        <v>10676</v>
      </c>
      <c r="B1218">
        <v>18172</v>
      </c>
      <c r="C1218">
        <v>24308</v>
      </c>
      <c r="D1218">
        <f t="shared" si="18"/>
        <v>0.375</v>
      </c>
      <c r="E1218">
        <v>18172</v>
      </c>
    </row>
    <row r="1219" spans="1:5" x14ac:dyDescent="0.35">
      <c r="A1219">
        <v>10908</v>
      </c>
      <c r="B1219">
        <v>20920</v>
      </c>
      <c r="C1219">
        <v>24314</v>
      </c>
      <c r="D1219">
        <f t="shared" ref="D1219:D1262" si="19">(A1219-A1218)/(C1219-C1218)</f>
        <v>38.666666666666664</v>
      </c>
      <c r="E1219">
        <v>20920</v>
      </c>
    </row>
    <row r="1220" spans="1:5" x14ac:dyDescent="0.35">
      <c r="A1220">
        <v>10929</v>
      </c>
      <c r="B1220">
        <v>21307</v>
      </c>
      <c r="C1220">
        <v>24320</v>
      </c>
      <c r="D1220">
        <f t="shared" si="19"/>
        <v>3.5</v>
      </c>
      <c r="E1220">
        <v>21307</v>
      </c>
    </row>
    <row r="1221" spans="1:5" x14ac:dyDescent="0.35">
      <c r="A1221">
        <v>10968</v>
      </c>
      <c r="B1221">
        <v>21637</v>
      </c>
      <c r="C1221">
        <v>24388</v>
      </c>
      <c r="D1221">
        <f t="shared" si="19"/>
        <v>0.57352941176470584</v>
      </c>
      <c r="E1221">
        <v>21637</v>
      </c>
    </row>
    <row r="1222" spans="1:5" x14ac:dyDescent="0.35">
      <c r="A1222">
        <v>11166</v>
      </c>
      <c r="B1222">
        <v>22662</v>
      </c>
      <c r="C1222">
        <v>24395</v>
      </c>
      <c r="D1222">
        <f t="shared" si="19"/>
        <v>28.285714285714285</v>
      </c>
      <c r="E1222">
        <v>22662</v>
      </c>
    </row>
    <row r="1223" spans="1:5" x14ac:dyDescent="0.35">
      <c r="A1223">
        <v>11188</v>
      </c>
      <c r="B1223">
        <v>22595</v>
      </c>
      <c r="C1223">
        <v>24402</v>
      </c>
      <c r="D1223">
        <f t="shared" si="19"/>
        <v>3.1428571428571428</v>
      </c>
      <c r="E1223">
        <v>22595</v>
      </c>
    </row>
    <row r="1224" spans="1:5" x14ac:dyDescent="0.35">
      <c r="A1224">
        <v>11222</v>
      </c>
      <c r="B1224">
        <v>22410</v>
      </c>
      <c r="C1224">
        <v>24473</v>
      </c>
      <c r="D1224">
        <f t="shared" si="19"/>
        <v>0.47887323943661969</v>
      </c>
      <c r="E1224">
        <v>22410</v>
      </c>
    </row>
    <row r="1225" spans="1:5" x14ac:dyDescent="0.35">
      <c r="A1225">
        <v>11393</v>
      </c>
      <c r="B1225">
        <v>20142</v>
      </c>
      <c r="C1225">
        <v>24479</v>
      </c>
      <c r="D1225">
        <f t="shared" si="19"/>
        <v>28.5</v>
      </c>
      <c r="E1225">
        <v>20142</v>
      </c>
    </row>
    <row r="1226" spans="1:5" x14ac:dyDescent="0.35">
      <c r="A1226">
        <v>11408</v>
      </c>
      <c r="B1226">
        <v>19731</v>
      </c>
      <c r="C1226">
        <v>24485</v>
      </c>
      <c r="D1226">
        <f t="shared" si="19"/>
        <v>2.5</v>
      </c>
      <c r="E1226">
        <v>19731</v>
      </c>
    </row>
    <row r="1227" spans="1:5" x14ac:dyDescent="0.35">
      <c r="A1227">
        <v>11435</v>
      </c>
      <c r="B1227">
        <v>19150</v>
      </c>
      <c r="C1227">
        <v>24496</v>
      </c>
      <c r="D1227">
        <f t="shared" si="19"/>
        <v>2.4545454545454546</v>
      </c>
      <c r="E1227">
        <v>19150</v>
      </c>
    </row>
    <row r="1228" spans="1:5" x14ac:dyDescent="0.35">
      <c r="A1228">
        <v>11580</v>
      </c>
      <c r="B1228">
        <v>17833</v>
      </c>
      <c r="C1228">
        <v>24562</v>
      </c>
      <c r="D1228">
        <f t="shared" si="19"/>
        <v>2.1969696969696968</v>
      </c>
      <c r="E1228">
        <v>17833</v>
      </c>
    </row>
    <row r="1229" spans="1:5" x14ac:dyDescent="0.35">
      <c r="A1229">
        <v>11592</v>
      </c>
      <c r="B1229">
        <v>18091</v>
      </c>
      <c r="C1229">
        <v>24568</v>
      </c>
      <c r="D1229">
        <f t="shared" si="19"/>
        <v>2</v>
      </c>
      <c r="E1229">
        <v>18091</v>
      </c>
    </row>
    <row r="1230" spans="1:5" x14ac:dyDescent="0.35">
      <c r="A1230">
        <v>11612</v>
      </c>
      <c r="B1230">
        <v>18494</v>
      </c>
      <c r="C1230">
        <v>24578</v>
      </c>
      <c r="D1230">
        <f t="shared" si="19"/>
        <v>2</v>
      </c>
      <c r="E1230">
        <v>18494</v>
      </c>
    </row>
    <row r="1231" spans="1:5" x14ac:dyDescent="0.35">
      <c r="A1231">
        <v>11635</v>
      </c>
      <c r="B1231">
        <v>18723</v>
      </c>
      <c r="C1231">
        <v>24648</v>
      </c>
      <c r="D1231">
        <f t="shared" si="19"/>
        <v>0.32857142857142857</v>
      </c>
      <c r="E1231">
        <v>18723</v>
      </c>
    </row>
    <row r="1232" spans="1:5" x14ac:dyDescent="0.35">
      <c r="A1232">
        <v>11744</v>
      </c>
      <c r="B1232">
        <v>20511</v>
      </c>
      <c r="C1232">
        <v>24654</v>
      </c>
      <c r="D1232">
        <f t="shared" si="19"/>
        <v>18.166666666666668</v>
      </c>
      <c r="E1232">
        <v>20511</v>
      </c>
    </row>
    <row r="1233" spans="1:5" x14ac:dyDescent="0.35">
      <c r="A1233">
        <v>11754</v>
      </c>
      <c r="B1233">
        <v>20622</v>
      </c>
      <c r="C1233">
        <v>24661</v>
      </c>
      <c r="D1233">
        <f t="shared" si="19"/>
        <v>1.4285714285714286</v>
      </c>
      <c r="E1233">
        <v>20622</v>
      </c>
    </row>
    <row r="1234" spans="1:5" x14ac:dyDescent="0.35">
      <c r="A1234">
        <v>11771</v>
      </c>
      <c r="B1234">
        <v>20672</v>
      </c>
      <c r="C1234">
        <v>24727</v>
      </c>
      <c r="D1234">
        <f t="shared" si="19"/>
        <v>0.25757575757575757</v>
      </c>
      <c r="E1234">
        <v>20672</v>
      </c>
    </row>
    <row r="1235" spans="1:5" x14ac:dyDescent="0.35">
      <c r="A1235">
        <v>11847</v>
      </c>
      <c r="B1235">
        <v>19575</v>
      </c>
      <c r="C1235">
        <v>24733</v>
      </c>
      <c r="D1235">
        <f t="shared" si="19"/>
        <v>12.666666666666666</v>
      </c>
      <c r="E1235">
        <v>19575</v>
      </c>
    </row>
    <row r="1236" spans="1:5" x14ac:dyDescent="0.35">
      <c r="A1236">
        <v>11857</v>
      </c>
      <c r="B1236">
        <v>19223</v>
      </c>
      <c r="C1236">
        <v>24743</v>
      </c>
      <c r="D1236">
        <f t="shared" si="19"/>
        <v>1</v>
      </c>
      <c r="E1236">
        <v>19223</v>
      </c>
    </row>
    <row r="1237" spans="1:5" x14ac:dyDescent="0.35">
      <c r="A1237">
        <v>11869</v>
      </c>
      <c r="B1237">
        <v>18903</v>
      </c>
      <c r="C1237">
        <v>24813</v>
      </c>
      <c r="D1237">
        <f t="shared" si="19"/>
        <v>0.17142857142857143</v>
      </c>
      <c r="E1237">
        <v>18903</v>
      </c>
    </row>
    <row r="1238" spans="1:5" x14ac:dyDescent="0.35">
      <c r="A1238">
        <v>11921</v>
      </c>
      <c r="B1238">
        <v>18375</v>
      </c>
      <c r="C1238">
        <v>24820</v>
      </c>
      <c r="D1238">
        <f t="shared" si="19"/>
        <v>7.4285714285714288</v>
      </c>
      <c r="E1238">
        <v>18375</v>
      </c>
    </row>
    <row r="1239" spans="1:5" x14ac:dyDescent="0.35">
      <c r="A1239">
        <v>11925</v>
      </c>
      <c r="B1239">
        <v>18528</v>
      </c>
      <c r="C1239">
        <v>24826</v>
      </c>
      <c r="D1239">
        <f t="shared" si="19"/>
        <v>0.66666666666666663</v>
      </c>
      <c r="E1239">
        <v>18528</v>
      </c>
    </row>
    <row r="1240" spans="1:5" x14ac:dyDescent="0.35">
      <c r="A1240">
        <v>11931</v>
      </c>
      <c r="B1240">
        <v>18593</v>
      </c>
      <c r="C1240">
        <v>24894</v>
      </c>
      <c r="D1240">
        <f t="shared" si="19"/>
        <v>8.8235294117647065E-2</v>
      </c>
      <c r="E1240">
        <v>18593</v>
      </c>
    </row>
    <row r="1241" spans="1:5" x14ac:dyDescent="0.35">
      <c r="A1241">
        <v>11955</v>
      </c>
      <c r="B1241">
        <v>17728</v>
      </c>
      <c r="C1241">
        <v>24901</v>
      </c>
      <c r="D1241">
        <f t="shared" si="19"/>
        <v>3.4285714285714284</v>
      </c>
      <c r="E1241">
        <v>17728</v>
      </c>
    </row>
    <row r="1242" spans="1:5" x14ac:dyDescent="0.35">
      <c r="A1242">
        <v>11957</v>
      </c>
      <c r="B1242">
        <v>17853</v>
      </c>
      <c r="C1242">
        <v>24907</v>
      </c>
      <c r="D1242">
        <f t="shared" si="19"/>
        <v>0.33333333333333331</v>
      </c>
      <c r="E1242">
        <v>17853</v>
      </c>
    </row>
    <row r="1243" spans="1:5" x14ac:dyDescent="0.35">
      <c r="A1243">
        <v>11958</v>
      </c>
      <c r="B1243">
        <v>17631</v>
      </c>
      <c r="C1243">
        <v>24919</v>
      </c>
      <c r="D1243">
        <f t="shared" si="19"/>
        <v>8.3333333333333329E-2</v>
      </c>
      <c r="E1243">
        <v>17631</v>
      </c>
    </row>
    <row r="1244" spans="1:5" x14ac:dyDescent="0.35">
      <c r="A1244">
        <v>11956</v>
      </c>
      <c r="B1244">
        <v>18363</v>
      </c>
      <c r="C1244">
        <v>24985</v>
      </c>
      <c r="D1244">
        <f t="shared" si="19"/>
        <v>-3.0303030303030304E-2</v>
      </c>
      <c r="E1244">
        <v>18363</v>
      </c>
    </row>
    <row r="1245" spans="1:5" x14ac:dyDescent="0.35">
      <c r="A1245">
        <v>11955</v>
      </c>
      <c r="B1245">
        <v>18120</v>
      </c>
      <c r="C1245">
        <v>24991</v>
      </c>
      <c r="D1245">
        <f t="shared" si="19"/>
        <v>-0.16666666666666666</v>
      </c>
      <c r="E1245">
        <v>18120</v>
      </c>
    </row>
    <row r="1246" spans="1:5" x14ac:dyDescent="0.35">
      <c r="A1246">
        <v>11952</v>
      </c>
      <c r="B1246">
        <v>17634</v>
      </c>
      <c r="C1246">
        <v>25001</v>
      </c>
      <c r="D1246">
        <f t="shared" si="19"/>
        <v>-0.3</v>
      </c>
      <c r="E1246">
        <v>17634</v>
      </c>
    </row>
    <row r="1247" spans="1:5" x14ac:dyDescent="0.35">
      <c r="A1247">
        <v>11949</v>
      </c>
      <c r="B1247">
        <v>17234</v>
      </c>
      <c r="C1247">
        <v>25074</v>
      </c>
      <c r="D1247">
        <f t="shared" si="19"/>
        <v>-4.1095890410958902E-2</v>
      </c>
      <c r="E1247">
        <v>17234</v>
      </c>
    </row>
    <row r="1248" spans="1:5" x14ac:dyDescent="0.35">
      <c r="A1248">
        <v>11923</v>
      </c>
      <c r="B1248">
        <v>15561</v>
      </c>
      <c r="C1248">
        <v>25080</v>
      </c>
      <c r="D1248">
        <f t="shared" si="19"/>
        <v>-4.333333333333333</v>
      </c>
      <c r="E1248">
        <v>15561</v>
      </c>
    </row>
    <row r="1249" spans="1:5" x14ac:dyDescent="0.35">
      <c r="A1249">
        <v>11919</v>
      </c>
      <c r="B1249">
        <v>15334</v>
      </c>
      <c r="C1249">
        <v>25087</v>
      </c>
      <c r="D1249">
        <f t="shared" si="19"/>
        <v>-0.5714285714285714</v>
      </c>
      <c r="E1249">
        <v>15334</v>
      </c>
    </row>
    <row r="1250" spans="1:5" x14ac:dyDescent="0.35">
      <c r="A1250">
        <v>11915</v>
      </c>
      <c r="B1250">
        <v>15153</v>
      </c>
      <c r="C1250">
        <v>25160</v>
      </c>
      <c r="D1250">
        <f t="shared" si="19"/>
        <v>-5.4794520547945202E-2</v>
      </c>
      <c r="E1250">
        <v>15153</v>
      </c>
    </row>
    <row r="1251" spans="1:5" x14ac:dyDescent="0.35">
      <c r="A1251">
        <v>11872</v>
      </c>
      <c r="B1251">
        <v>15083</v>
      </c>
      <c r="C1251">
        <v>25166</v>
      </c>
      <c r="D1251">
        <f t="shared" si="19"/>
        <v>-7.166666666666667</v>
      </c>
      <c r="E1251">
        <v>15083</v>
      </c>
    </row>
    <row r="1252" spans="1:5" x14ac:dyDescent="0.35">
      <c r="A1252">
        <v>11864</v>
      </c>
      <c r="B1252">
        <v>14928</v>
      </c>
      <c r="C1252">
        <v>25177</v>
      </c>
      <c r="D1252">
        <f t="shared" si="19"/>
        <v>-0.72727272727272729</v>
      </c>
      <c r="E1252">
        <v>14928</v>
      </c>
    </row>
    <row r="1253" spans="1:5" x14ac:dyDescent="0.35">
      <c r="A1253">
        <v>11856</v>
      </c>
      <c r="B1253">
        <v>14862</v>
      </c>
      <c r="C1253">
        <v>25241</v>
      </c>
      <c r="D1253">
        <f t="shared" si="19"/>
        <v>-0.125</v>
      </c>
      <c r="E1253">
        <v>14862</v>
      </c>
    </row>
    <row r="1254" spans="1:5" x14ac:dyDescent="0.35">
      <c r="A1254">
        <v>11809</v>
      </c>
      <c r="B1254">
        <v>15288</v>
      </c>
      <c r="C1254">
        <v>25248</v>
      </c>
      <c r="D1254">
        <f t="shared" si="19"/>
        <v>-6.7142857142857144</v>
      </c>
      <c r="E1254">
        <v>15288</v>
      </c>
    </row>
    <row r="1255" spans="1:5" x14ac:dyDescent="0.35">
      <c r="A1255">
        <v>11804</v>
      </c>
      <c r="B1255">
        <v>15179</v>
      </c>
      <c r="C1255">
        <v>25254</v>
      </c>
      <c r="D1255">
        <f t="shared" si="19"/>
        <v>-0.83333333333333337</v>
      </c>
      <c r="E1255">
        <v>15179</v>
      </c>
    </row>
    <row r="1256" spans="1:5" x14ac:dyDescent="0.35">
      <c r="A1256">
        <v>11798</v>
      </c>
      <c r="B1256">
        <v>14889</v>
      </c>
      <c r="C1256">
        <v>25319</v>
      </c>
      <c r="D1256">
        <f t="shared" si="19"/>
        <v>-9.2307692307692313E-2</v>
      </c>
      <c r="E1256">
        <v>14889</v>
      </c>
    </row>
    <row r="1257" spans="1:5" x14ac:dyDescent="0.35">
      <c r="A1257">
        <v>11738</v>
      </c>
      <c r="B1257">
        <v>14004</v>
      </c>
      <c r="C1257">
        <v>25325</v>
      </c>
      <c r="D1257">
        <f t="shared" si="19"/>
        <v>-10</v>
      </c>
      <c r="E1257">
        <v>14004</v>
      </c>
    </row>
    <row r="1258" spans="1:5" x14ac:dyDescent="0.35">
      <c r="A1258">
        <v>11731</v>
      </c>
      <c r="B1258">
        <v>14084</v>
      </c>
      <c r="C1258">
        <v>25331</v>
      </c>
      <c r="D1258">
        <f t="shared" si="19"/>
        <v>-1.1666666666666667</v>
      </c>
      <c r="E1258">
        <v>14084</v>
      </c>
    </row>
    <row r="1259" spans="1:5" x14ac:dyDescent="0.35">
      <c r="A1259">
        <v>11721</v>
      </c>
      <c r="B1259">
        <v>14420</v>
      </c>
      <c r="C1259">
        <v>25374</v>
      </c>
      <c r="D1259">
        <f t="shared" si="19"/>
        <v>-0.23255813953488372</v>
      </c>
      <c r="E1259">
        <v>14420</v>
      </c>
    </row>
    <row r="1260" spans="1:5" x14ac:dyDescent="0.35">
      <c r="A1260">
        <v>11679</v>
      </c>
      <c r="B1260">
        <v>14957</v>
      </c>
      <c r="C1260">
        <v>25380</v>
      </c>
      <c r="D1260">
        <f t="shared" si="19"/>
        <v>-7</v>
      </c>
      <c r="E1260">
        <v>14957</v>
      </c>
    </row>
    <row r="1261" spans="1:5" x14ac:dyDescent="0.35">
      <c r="A1261">
        <v>11670</v>
      </c>
      <c r="B1261">
        <v>14990</v>
      </c>
      <c r="C1261">
        <v>25389</v>
      </c>
      <c r="D1261">
        <f t="shared" si="19"/>
        <v>-1</v>
      </c>
      <c r="E1261">
        <v>14990</v>
      </c>
    </row>
    <row r="1262" spans="1:5" x14ac:dyDescent="0.35">
      <c r="A1262">
        <v>11657</v>
      </c>
      <c r="B1262">
        <v>15028</v>
      </c>
      <c r="C1262">
        <v>25401</v>
      </c>
      <c r="D1262">
        <f t="shared" si="19"/>
        <v>-1.0833333333333333</v>
      </c>
      <c r="E1262">
        <v>15028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2021-07-03T17:49:37Z</dcterms:created>
  <dcterms:modified xsi:type="dcterms:W3CDTF">2021-07-04T16:55:54Z</dcterms:modified>
</cp:coreProperties>
</file>