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fi-my.sharepoint.com/personal/xavier_chenede_sanofi_com/Documents/CSO/R/Mes projets/Jeux de la vie/"/>
    </mc:Choice>
  </mc:AlternateContent>
  <xr:revisionPtr revIDLastSave="21" documentId="8_{E713EEC6-78BC-4E27-8BC7-5356723C46A8}" xr6:coauthVersionLast="47" xr6:coauthVersionMax="47" xr10:uidLastSave="{3AE3FFF4-D3A0-41D9-8D8C-72F635DE9C2A}"/>
  <bookViews>
    <workbookView xWindow="-120" yWindow="-120" windowWidth="29040" windowHeight="15840" xr2:uid="{DA8CC6F5-FBA6-45ED-AD6F-48283F0DF0D5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<sst xmlns="http://schemas.openxmlformats.org/spreadsheetml/2006/main" count="96" uniqueCount="36">
  <si>
    <t>STAT12</t>
  </si>
  <si>
    <t>STAT13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</si>
  <si>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</si>
  <si>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</si>
  <si>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</si>
  <si>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</si>
  <si>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</si>
  <si>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</si>
  <si>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</si>
  <si>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</si>
  <si>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</si>
  <si>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</si>
  <si>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</si>
  <si>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</si>
  <si>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</si>
  <si>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</si>
  <si>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</si>
  <si>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</si>
  <si>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</si>
  <si>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</si>
  <si>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</si>
  <si>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</si>
  <si>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</si>
  <si>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</si>
  <si>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</si>
  <si>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</si>
  <si>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</si>
  <si>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</si>
  <si>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</si>
  <si>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</si>
  <si>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</si>
  <si>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</si>
  <si>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Showing 1 to 26 of 34 entries, 32 total columns</t>
  </si>
  <si>
    <t>Showing 1 to 26 of 32 entries, 30 total columns</t>
  </si>
  <si>
    <t>Showing 1 to 26 of 34 entries, 30 total columns</t>
  </si>
  <si>
    <t>STAT14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</si>
</sst>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FFFF"/>
      <name val="Segoe UI"/>
      <family val="2"/>
    </font>
    <font>
      <sz val="8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/>
      <right/>
      <top style="medium">
        <color rgb="FF0C1F3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Feuil1!$N$1</c:f>
              <c:strCache>
                <c:ptCount val="1"/>
                <c:pt idx="0">
                  <c:v>V13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Feuil1!$M$2:$M$34</c:f>
              <c:numCache>
                <c:formatCode>General</c:formatCode>
                <c:ptCount val="3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xVal>
          <c:yVal>
            <c:numRef>
              <c:f>Feuil1!$N$2:$N$34</c:f>
              <c:numCache>
                <c:formatCode>General</c:formatCode>
                <c:ptCount val="33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AA-4BB6-818A-F7426F357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348704"/>
        <c:axId val="1232349536"/>
      </c:scatterChart>
      <c:valAx>
        <c:axId val="123234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2349536"/>
        <c:crosses val="autoZero"/>
        <c:crossBetween val="midCat"/>
      </c:valAx>
      <c:valAx>
        <c:axId val="123234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234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115660</xdr:colOff>
      <xdr:row>36</xdr:row>
      <xdr:rowOff>43543</xdr:rowOff>
    </xdr:from>
    <xdr:to>
      <xdr:col>54</xdr:col>
      <xdr:colOff>34017</xdr:colOff>
      <xdr:row>40</xdr:row>
      <xdr:rowOff>78921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58FEEA1-361E-4355-8E60-200B7EED4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EC3E-3CD9-4BF2-B553-A7CCE2C8DC38}">
  <dimension ref="A1:CU41"/>
  <sheetViews>
    <sheetView tabSelected="1" zoomScale="70" zoomScaleNormal="70" workbookViewId="0">
      <selection activeCell="M1" sqref="M1:N34"/>
    </sheetView>
  </sheetViews>
  <sheetFormatPr baseColWidth="10" defaultRowHeight="15" x14ac:dyDescent="0.25"/>
  <cols>
    <col min="1" max="1" width="5.28515625" customWidth="1"/>
    <col min="2" max="31" width="3.7109375" style="3" customWidth="1"/>
    <col min="32" max="181" width="3.7109375" customWidth="1"/>
  </cols>
  <sheetData>
    <row r="1" spans="1:99" ht="15.75" thickBot="1" x14ac:dyDescent="0.3">
      <c r="A1" s="5"/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I1" s="5"/>
      <c r="AJ1" s="5" t="s">
        <v>2</v>
      </c>
      <c r="AK1" s="5" t="s">
        <v>3</v>
      </c>
      <c r="AL1" s="5" t="s">
        <v>4</v>
      </c>
      <c r="AM1" s="5" t="s">
        <v>5</v>
      </c>
      <c r="AN1" s="5" t="s">
        <v>6</v>
      </c>
      <c r="AO1" s="5" t="s">
        <v>7</v>
      </c>
      <c r="AP1" s="5" t="s">
        <v>8</v>
      </c>
      <c r="AQ1" s="5" t="s">
        <v>9</v>
      </c>
      <c r="AR1" s="5" t="s">
        <v>10</v>
      </c>
      <c r="AS1" s="5" t="s">
        <v>11</v>
      </c>
      <c r="AT1" s="5" t="s">
        <v>12</v>
      </c>
      <c r="AU1" s="5" t="s">
        <v>13</v>
      </c>
      <c r="AV1" s="5" t="s">
        <v>14</v>
      </c>
      <c r="AW1" s="5" t="s">
        <v>15</v>
      </c>
      <c r="AX1" s="5" t="s">
        <v>16</v>
      </c>
      <c r="AY1" s="5" t="s">
        <v>17</v>
      </c>
      <c r="AZ1" s="5" t="s">
        <v>18</v>
      </c>
      <c r="BA1" s="5" t="s">
        <v>19</v>
      </c>
      <c r="BB1" s="5" t="s">
        <v>20</v>
      </c>
      <c r="BC1" s="5" t="s">
        <v>21</v>
      </c>
      <c r="BD1" s="5" t="s">
        <v>22</v>
      </c>
      <c r="BE1" s="5" t="s">
        <v>23</v>
      </c>
      <c r="BF1" s="5" t="s">
        <v>24</v>
      </c>
      <c r="BG1" s="5" t="s">
        <v>25</v>
      </c>
      <c r="BH1" s="5" t="s">
        <v>26</v>
      </c>
      <c r="BI1" s="5" t="s">
        <v>27</v>
      </c>
      <c r="BJ1" s="5" t="s">
        <v>28</v>
      </c>
      <c r="BK1" s="5" t="s">
        <v>29</v>
      </c>
      <c r="BL1" s="5" t="s">
        <v>30</v>
      </c>
      <c r="BM1" s="5" t="s">
        <v>31</v>
      </c>
      <c r="BQ1" s="5"/>
      <c r="BR1" s="5" t="s">
        <v>2</v>
      </c>
      <c r="BS1" s="5" t="s">
        <v>3</v>
      </c>
      <c r="BT1" s="5" t="s">
        <v>4</v>
      </c>
      <c r="BU1" s="5" t="s">
        <v>5</v>
      </c>
      <c r="BV1" s="5" t="s">
        <v>6</v>
      </c>
      <c r="BW1" s="5" t="s">
        <v>7</v>
      </c>
      <c r="BX1" s="5" t="s">
        <v>8</v>
      </c>
      <c r="BY1" s="5" t="s">
        <v>9</v>
      </c>
      <c r="BZ1" s="5" t="s">
        <v>10</v>
      </c>
      <c r="CA1" s="5" t="s">
        <v>11</v>
      </c>
      <c r="CB1" s="5" t="s">
        <v>12</v>
      </c>
      <c r="CC1" s="5" t="s">
        <v>13</v>
      </c>
      <c r="CD1" s="5" t="s">
        <v>14</v>
      </c>
      <c r="CE1" s="5" t="s">
        <v>15</v>
      </c>
      <c r="CF1" s="5" t="s">
        <v>16</v>
      </c>
      <c r="CG1" s="5" t="s">
        <v>17</v>
      </c>
      <c r="CH1" s="5" t="s">
        <v>18</v>
      </c>
      <c r="CI1" s="5" t="s">
        <v>19</v>
      </c>
      <c r="CJ1" s="5" t="s">
        <v>20</v>
      </c>
      <c r="CK1" s="5" t="s">
        <v>21</v>
      </c>
      <c r="CL1" s="5" t="s">
        <v>22</v>
      </c>
      <c r="CM1" s="5" t="s">
        <v>23</v>
      </c>
      <c r="CN1" s="5" t="s">
        <v>24</v>
      </c>
      <c r="CO1" s="5" t="s">
        <v>25</v>
      </c>
      <c r="CP1" s="5" t="s">
        <v>26</v>
      </c>
      <c r="CQ1" s="5" t="s">
        <v>27</v>
      </c>
      <c r="CR1" s="5" t="s">
        <v>28</v>
      </c>
      <c r="CS1" s="5" t="s">
        <v>29</v>
      </c>
      <c r="CT1" s="5" t="s">
        <v>30</v>
      </c>
      <c r="CU1" s="5" t="s">
        <v>31</v>
      </c>
    </row>
    <row r="2" spans="1:99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</row>
    <row r="3" spans="1:99" ht="15.75" thickBot="1" x14ac:dyDescent="0.3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I3" s="1">
        <v>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Q3" s="1">
        <v>1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</row>
    <row r="4" spans="1:99" ht="15.75" thickBot="1" x14ac:dyDescent="0.3">
      <c r="A4" s="1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I4" s="1">
        <v>2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Q4" s="1">
        <v>2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</row>
    <row r="5" spans="1:99" ht="15.75" thickBot="1" x14ac:dyDescent="0.3">
      <c r="A5" s="1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1</v>
      </c>
      <c r="P5" s="2">
        <v>1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I5" s="1">
        <v>3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Q5" s="1">
        <v>3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</row>
    <row r="6" spans="1:99" ht="15.75" thickBot="1" x14ac:dyDescent="0.3">
      <c r="A6" s="1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I6" s="1">
        <v>4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Q6" s="1">
        <v>4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</row>
    <row r="7" spans="1:99" ht="15.75" thickBot="1" x14ac:dyDescent="0.3">
      <c r="A7" s="1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I7" s="1">
        <v>5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Q7" s="1">
        <v>5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1</v>
      </c>
      <c r="CF7" s="2">
        <v>1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</row>
    <row r="8" spans="1:99" ht="15.75" thickBot="1" x14ac:dyDescent="0.3">
      <c r="A8" s="1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I8" s="1">
        <v>6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Q8" s="1">
        <v>6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</row>
    <row r="9" spans="1:99" ht="15.75" thickBot="1" x14ac:dyDescent="0.3">
      <c r="A9" s="1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I9" s="1">
        <v>7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Q9" s="1">
        <v>7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1</v>
      </c>
      <c r="CF9" s="2">
        <v>0</v>
      </c>
      <c r="CG9" s="2">
        <v>1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</row>
    <row r="10" spans="1:99" ht="15.75" thickBot="1" x14ac:dyDescent="0.3">
      <c r="A10" s="1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I10" s="1">
        <v>8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1</v>
      </c>
      <c r="AX10" s="2">
        <v>0</v>
      </c>
      <c r="AY10" s="2">
        <v>0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Q10" s="1">
        <v>8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1</v>
      </c>
      <c r="CD10" s="2">
        <v>1</v>
      </c>
      <c r="CE10" s="2">
        <v>0</v>
      </c>
      <c r="CF10" s="2">
        <v>0</v>
      </c>
      <c r="CG10" s="2">
        <v>1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</row>
    <row r="11" spans="1:99" ht="15.75" thickBot="1" x14ac:dyDescent="0.3">
      <c r="A11" s="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I11" s="1">
        <v>9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Q11" s="1">
        <v>9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s="2">
        <v>0</v>
      </c>
      <c r="CG11" s="2">
        <v>1</v>
      </c>
      <c r="CH11" s="2">
        <v>1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</row>
    <row r="12" spans="1:99" ht="15.75" thickBot="1" x14ac:dyDescent="0.3">
      <c r="A12" s="1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I12" s="1">
        <v>10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1</v>
      </c>
      <c r="AX12" s="2">
        <v>1</v>
      </c>
      <c r="AY12" s="2">
        <v>0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Q12" s="1">
        <v>10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1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</row>
    <row r="13" spans="1:99" ht="15.75" thickBot="1" x14ac:dyDescent="0.3">
      <c r="A13" s="1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1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I13" s="1">
        <v>11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Q13" s="1">
        <v>11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1</v>
      </c>
      <c r="CG13" s="2">
        <v>1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1</v>
      </c>
      <c r="CO13" s="2">
        <v>0</v>
      </c>
      <c r="CP13" s="2">
        <v>1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</row>
    <row r="14" spans="1:99" ht="15.75" thickBot="1" x14ac:dyDescent="0.3">
      <c r="A14" s="1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I14" s="1">
        <v>12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Q14" s="1">
        <v>12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1</v>
      </c>
      <c r="CO14" s="2">
        <v>1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</row>
    <row r="15" spans="1:99" ht="15.75" thickBot="1" x14ac:dyDescent="0.3">
      <c r="A15" s="1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I15" s="1">
        <v>13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Q15" s="1">
        <v>13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</row>
    <row r="16" spans="1:99" ht="15.75" thickBot="1" x14ac:dyDescent="0.3">
      <c r="A16" s="1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I16" s="1">
        <v>14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Q16" s="1">
        <v>14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1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</row>
    <row r="17" spans="1:99" ht="15.75" thickBot="1" x14ac:dyDescent="0.3">
      <c r="A17" s="1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I17" s="1">
        <v>15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Q17" s="1">
        <v>15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</row>
    <row r="18" spans="1:99" ht="15.75" thickBot="1" x14ac:dyDescent="0.3">
      <c r="A18" s="1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I18" s="1">
        <v>16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Q18" s="1">
        <v>16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</row>
    <row r="19" spans="1:99" ht="15.75" thickBot="1" x14ac:dyDescent="0.3">
      <c r="A19" s="1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I19" s="1">
        <v>17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Q19" s="1">
        <v>17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</row>
    <row r="20" spans="1:99" ht="15.75" thickBot="1" x14ac:dyDescent="0.3">
      <c r="A20" s="1">
        <v>18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I20" s="1">
        <v>18</v>
      </c>
      <c r="AJ20" s="2">
        <v>0</v>
      </c>
      <c r="AK20" s="2">
        <v>0</v>
      </c>
      <c r="AL20" s="2">
        <v>0</v>
      </c>
      <c r="AM20" s="2">
        <v>0</v>
      </c>
      <c r="AN20" s="2">
        <v>1</v>
      </c>
      <c r="AO20" s="2">
        <v>0</v>
      </c>
      <c r="AP20" s="2">
        <v>0</v>
      </c>
      <c r="AQ20" s="2">
        <v>0</v>
      </c>
      <c r="AR20" s="2">
        <v>1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Q20" s="1">
        <v>18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</row>
    <row r="21" spans="1:99" ht="15.75" thickBot="1" x14ac:dyDescent="0.3">
      <c r="A21" s="1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I21" s="1">
        <v>19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1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Q21" s="1">
        <v>19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</row>
    <row r="22" spans="1:99" ht="15.75" thickBot="1" x14ac:dyDescent="0.3">
      <c r="A22" s="1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I22" s="1">
        <v>20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1</v>
      </c>
      <c r="AQ22" s="2">
        <v>0</v>
      </c>
      <c r="AR22" s="2">
        <v>0</v>
      </c>
      <c r="AS22" s="2">
        <v>1</v>
      </c>
      <c r="AT22" s="2">
        <v>1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Q22" s="1">
        <v>20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1</v>
      </c>
      <c r="BZ22" s="2">
        <v>1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</row>
    <row r="23" spans="1:99" ht="15.75" thickBot="1" x14ac:dyDescent="0.3">
      <c r="A23" s="1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I23" s="1">
        <v>21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0</v>
      </c>
      <c r="AP23" s="2">
        <v>0</v>
      </c>
      <c r="AQ23" s="2">
        <v>0</v>
      </c>
      <c r="AR23" s="2">
        <v>1</v>
      </c>
      <c r="AS23" s="2">
        <v>1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Q23" s="1">
        <v>21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1</v>
      </c>
      <c r="BZ23" s="2">
        <v>1</v>
      </c>
      <c r="CA23" s="2">
        <v>0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</row>
    <row r="24" spans="1:99" ht="15.75" thickBot="1" x14ac:dyDescent="0.3">
      <c r="A24" s="1">
        <v>22</v>
      </c>
      <c r="B24" s="2">
        <v>0</v>
      </c>
      <c r="C24" s="2">
        <v>0</v>
      </c>
      <c r="D24" s="2">
        <v>0</v>
      </c>
      <c r="E24" s="2">
        <v>0</v>
      </c>
      <c r="F24" s="2">
        <v>1</v>
      </c>
      <c r="G24" s="2">
        <v>1</v>
      </c>
      <c r="H24" s="2">
        <v>1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I24" s="1">
        <v>22</v>
      </c>
      <c r="AJ24" s="2">
        <v>0</v>
      </c>
      <c r="AK24" s="2">
        <v>0</v>
      </c>
      <c r="AL24" s="2">
        <v>0</v>
      </c>
      <c r="AM24" s="2">
        <v>1</v>
      </c>
      <c r="AN24" s="2">
        <v>0</v>
      </c>
      <c r="AO24" s="2">
        <v>0</v>
      </c>
      <c r="AP24" s="2">
        <v>1</v>
      </c>
      <c r="AQ24" s="2">
        <v>0</v>
      </c>
      <c r="AR24" s="2">
        <v>0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Q24" s="1">
        <v>22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</row>
    <row r="25" spans="1:99" ht="15.75" thickBot="1" x14ac:dyDescent="0.3">
      <c r="A25" s="1">
        <v>23</v>
      </c>
      <c r="B25" s="2">
        <v>0</v>
      </c>
      <c r="C25" s="2">
        <v>0</v>
      </c>
      <c r="D25" s="2">
        <v>0</v>
      </c>
      <c r="E25" s="2">
        <v>1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I25" s="1">
        <v>23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Q25" s="1">
        <v>23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</row>
    <row r="26" spans="1:99" ht="15.75" thickBot="1" x14ac:dyDescent="0.3">
      <c r="A26" s="1">
        <v>24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I26" s="1">
        <v>24</v>
      </c>
      <c r="AJ26" s="2">
        <v>0</v>
      </c>
      <c r="AK26" s="2">
        <v>0</v>
      </c>
      <c r="AL26" s="2">
        <v>0</v>
      </c>
      <c r="AM26" s="2">
        <v>1</v>
      </c>
      <c r="AN26" s="2">
        <v>1</v>
      </c>
      <c r="AO26" s="2">
        <v>1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Q26" s="1">
        <v>24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1</v>
      </c>
      <c r="BX26" s="2">
        <v>0</v>
      </c>
      <c r="BY26" s="2">
        <v>1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</row>
    <row r="27" spans="1:99" ht="15.75" thickBot="1" x14ac:dyDescent="0.3">
      <c r="A27" s="1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1</v>
      </c>
      <c r="T27" s="2">
        <v>0</v>
      </c>
      <c r="U27" s="2">
        <v>0</v>
      </c>
      <c r="V27" s="2">
        <v>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I27" s="1">
        <v>25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1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Q27" s="1">
        <v>25</v>
      </c>
      <c r="BR27" s="2">
        <v>0</v>
      </c>
      <c r="BS27" s="2">
        <v>0</v>
      </c>
      <c r="BT27" s="2">
        <v>1</v>
      </c>
      <c r="BU27" s="2">
        <v>1</v>
      </c>
      <c r="BV27" s="2">
        <v>0</v>
      </c>
      <c r="BW27" s="2">
        <v>0</v>
      </c>
      <c r="BX27" s="2">
        <v>1</v>
      </c>
      <c r="BY27" s="2">
        <v>1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</row>
    <row r="28" spans="1:99" ht="15.75" thickBot="1" x14ac:dyDescent="0.3">
      <c r="A28" s="1">
        <v>26</v>
      </c>
      <c r="B28" s="2">
        <v>0</v>
      </c>
      <c r="C28" s="2">
        <v>0</v>
      </c>
      <c r="D28" s="2">
        <v>0</v>
      </c>
      <c r="E28" s="2">
        <v>0</v>
      </c>
      <c r="F28" s="2">
        <v>1</v>
      </c>
      <c r="G28" s="2">
        <v>1</v>
      </c>
      <c r="H28" s="2">
        <v>1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I28" s="1">
        <v>26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1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Q28" s="1">
        <v>26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1</v>
      </c>
      <c r="BX28" s="2">
        <v>1</v>
      </c>
      <c r="BY28" s="2">
        <v>1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</row>
    <row r="29" spans="1:99" ht="15.75" thickBot="1" x14ac:dyDescent="0.3">
      <c r="A29" s="1">
        <v>27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1</v>
      </c>
      <c r="H29" s="2">
        <v>0</v>
      </c>
      <c r="I29" s="2">
        <v>0</v>
      </c>
      <c r="J29" s="2">
        <v>1</v>
      </c>
      <c r="K29" s="2">
        <v>1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I29" s="1">
        <v>27</v>
      </c>
      <c r="AJ29" s="2">
        <v>0</v>
      </c>
      <c r="AK29" s="2">
        <v>0</v>
      </c>
      <c r="AL29" s="2">
        <v>0</v>
      </c>
      <c r="AM29" s="2">
        <v>0</v>
      </c>
      <c r="AN29" s="2">
        <v>1</v>
      </c>
      <c r="AO29" s="2">
        <v>0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Q29" s="1">
        <v>27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</row>
    <row r="30" spans="1:99" ht="15.75" thickBot="1" x14ac:dyDescent="0.3">
      <c r="A30" s="1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1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I30" s="1">
        <v>28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1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Q30" s="1">
        <v>28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</row>
    <row r="31" spans="1:99" ht="15.75" thickBot="1" x14ac:dyDescent="0.3">
      <c r="A31" s="1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I31" s="1">
        <v>29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Q31" s="1">
        <v>29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</row>
    <row r="32" spans="1:99" ht="15.75" thickBot="1" x14ac:dyDescent="0.3">
      <c r="A32" s="1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I32" s="1">
        <v>30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Q32" s="1">
        <v>30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1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</row>
    <row r="33" spans="1:99" ht="15.75" thickBot="1" x14ac:dyDescent="0.3">
      <c r="A33" s="1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I33" s="1">
        <v>31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Q33" s="1">
        <v>31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</row>
    <row r="34" spans="1:99" ht="15.75" thickBot="1" x14ac:dyDescent="0.3">
      <c r="A34" s="1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I34" s="1">
        <v>32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Q34" s="1">
        <v>32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</row>
    <row r="35" spans="1:99" ht="19.5" customHeight="1" thickBot="1" x14ac:dyDescent="0.3">
      <c r="A35" s="7" t="s">
        <v>32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I35" s="7" t="s">
        <v>33</v>
      </c>
      <c r="BQ35" s="1">
        <v>33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</row>
    <row r="36" spans="1:99" ht="15.75" thickBot="1" x14ac:dyDescent="0.3">
      <c r="BQ36" s="1">
        <v>34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</row>
    <row r="37" spans="1:99" ht="168" x14ac:dyDescent="0.25">
      <c r="BQ37" s="7" t="s">
        <v>34</v>
      </c>
    </row>
    <row r="41" spans="1:99" x14ac:dyDescent="0.25">
      <c r="B41" s="4" t="s">
        <v>0</v>
      </c>
      <c r="AJ41" s="4" t="s">
        <v>1</v>
      </c>
      <c r="AK41" s="3"/>
      <c r="BR41" s="4" t="s">
        <v>35</v>
      </c>
      <c r="BS41" s="3"/>
    </row>
  </sheetData>
  <conditionalFormatting sqref="AJ41:AK41">
    <cfRule type="colorScale" priority="25">
      <colorScale>
        <cfvo type="min"/>
        <cfvo type="max"/>
        <color rgb="FFF8696B"/>
        <color rgb="FFFCFCFF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AE34">
    <cfRule type="colorScale" priority="9">
      <colorScale>
        <cfvo type="min"/>
        <cfvo type="max"/>
        <color rgb="FFF8696B"/>
        <color rgb="FFFCFCFF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AE1048576">
    <cfRule type="colorScale" priority="34">
      <colorScale>
        <cfvo type="min"/>
        <cfvo type="max"/>
        <color rgb="FFF8696B"/>
        <color rgb="FFFCFCFF"/>
      </colorScale>
    </cfRule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3:BM34">
    <cfRule type="colorScale" priority="7">
      <colorScale>
        <cfvo type="min"/>
        <cfvo type="max"/>
        <color rgb="FFF8696B"/>
        <color rgb="FFFCFCFF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41:BS41">
    <cfRule type="colorScale" priority="3">
      <colorScale>
        <cfvo type="min"/>
        <cfvo type="max"/>
        <color rgb="FFF8696B"/>
        <color rgb="FFFCFCFF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3:CU36">
    <cfRule type="colorScale" priority="1">
      <colorScale>
        <cfvo type="min"/>
        <cfvo type="max"/>
        <color rgb="FFF8696B"/>
        <color rgb="FFFCFCFF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E3BE-A375-409C-801F-E7E1C45DA508}">
  <dimension ref="A1"/>
  <sheetViews>
    <sheetView workbookViewId="0">
      <selection activeCell="F8" sqref="F8:L2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Chenede, Xavier /FR</dc:creator>
  <cp:lastModifiedBy>Chenede, Xavier /FR</cp:lastModifiedBy>
  <dcterms:created xsi:type="dcterms:W3CDTF">2022-03-12T18:27:02Z</dcterms:created>
  <dcterms:modified xsi:type="dcterms:W3CDTF">2022-03-13T16:01:23Z</dcterms:modified>
</cp:coreProperties>
</file>