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 Qianfan\Desktop\"/>
    </mc:Choice>
  </mc:AlternateContent>
  <xr:revisionPtr revIDLastSave="0" documentId="8_{882D7164-FCDC-431B-B05E-23D1ABA0F9C7}" xr6:coauthVersionLast="47" xr6:coauthVersionMax="47" xr10:uidLastSave="{00000000-0000-0000-0000-000000000000}"/>
  <bookViews>
    <workbookView xWindow="-120" yWindow="-120" windowWidth="29040" windowHeight="15840" xr2:uid="{0670935E-D0BA-4BE2-8286-CC6DE931001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  <sheet name="Sheet69" sheetId="69" r:id="rId69"/>
    <sheet name="Sheet70" sheetId="70" r:id="rId70"/>
    <sheet name="Sheet71" sheetId="71" r:id="rId71"/>
    <sheet name="Sheet72" sheetId="72" r:id="rId72"/>
    <sheet name="Sheet73" sheetId="73" r:id="rId73"/>
    <sheet name="Sheet74" sheetId="74" r:id="rId74"/>
    <sheet name="Sheet75" sheetId="75" r:id="rId75"/>
    <sheet name="Sheet76" sheetId="76" r:id="rId76"/>
    <sheet name="Sheet77" sheetId="77" r:id="rId77"/>
    <sheet name="Sheet78" sheetId="78" r:id="rId78"/>
    <sheet name="Sheet79" sheetId="79" r:id="rId79"/>
    <sheet name="Sheet80" sheetId="80" r:id="rId80"/>
    <sheet name="Sheet81" sheetId="81" r:id="rId81"/>
    <sheet name="Sheet82" sheetId="82" r:id="rId82"/>
    <sheet name="Sheet83" sheetId="83" r:id="rId83"/>
    <sheet name="Sheet84" sheetId="84" r:id="rId84"/>
    <sheet name="Sheet85" sheetId="85" r:id="rId85"/>
    <sheet name="Sheet86" sheetId="86" r:id="rId86"/>
    <sheet name="Sheet87" sheetId="87" r:id="rId87"/>
    <sheet name="Sheet88" sheetId="88" r:id="rId88"/>
    <sheet name="Sheet89" sheetId="89" r:id="rId89"/>
    <sheet name="Sheet90" sheetId="90" r:id="rId90"/>
    <sheet name="Sheet91" sheetId="91" r:id="rId91"/>
    <sheet name="Sheet92" sheetId="92" r:id="rId92"/>
    <sheet name="Sheet93" sheetId="93" r:id="rId93"/>
    <sheet name="Sheet94" sheetId="94" r:id="rId94"/>
    <sheet name="Sheet95" sheetId="95" r:id="rId95"/>
    <sheet name="Sheet96" sheetId="96" r:id="rId96"/>
    <sheet name="Sheet97" sheetId="97" r:id="rId97"/>
    <sheet name="Sheet98" sheetId="98" r:id="rId98"/>
    <sheet name="Sheet99" sheetId="99" r:id="rId99"/>
    <sheet name="Sheet100" sheetId="100" r:id="rId100"/>
    <sheet name="Sheet101" sheetId="101" r:id="rId101"/>
    <sheet name="Sheet102" sheetId="102" r:id="rId102"/>
    <sheet name="Sheet103" sheetId="103" r:id="rId103"/>
    <sheet name="Sheet104" sheetId="104" r:id="rId104"/>
    <sheet name="Sheet105" sheetId="105" r:id="rId105"/>
    <sheet name="Sheet106" sheetId="106" r:id="rId106"/>
    <sheet name="Sheet107" sheetId="107" r:id="rId107"/>
    <sheet name="Sheet108" sheetId="108" r:id="rId108"/>
    <sheet name="Sheet109" sheetId="109" r:id="rId109"/>
    <sheet name="Sheet110" sheetId="110" r:id="rId110"/>
    <sheet name="Sheet111" sheetId="111" r:id="rId111"/>
    <sheet name="Sheet112" sheetId="112" r:id="rId112"/>
    <sheet name="Sheet113" sheetId="113" r:id="rId113"/>
    <sheet name="Sheet114" sheetId="114" r:id="rId114"/>
    <sheet name="Sheet115" sheetId="115" r:id="rId115"/>
    <sheet name="Sheet116" sheetId="116" r:id="rId116"/>
    <sheet name="Sheet117" sheetId="117" r:id="rId117"/>
    <sheet name="Sheet118" sheetId="118" r:id="rId118"/>
    <sheet name="Sheet119" sheetId="119" r:id="rId119"/>
    <sheet name="Sheet120" sheetId="120" r:id="rId120"/>
    <sheet name="Sheet121" sheetId="121" r:id="rId121"/>
    <sheet name="Sheet122" sheetId="122" r:id="rId122"/>
    <sheet name="Sheet123" sheetId="123" r:id="rId123"/>
    <sheet name="Sheet124" sheetId="124" r:id="rId124"/>
    <sheet name="Sheet125" sheetId="125" r:id="rId125"/>
    <sheet name="Sheet126" sheetId="126" r:id="rId126"/>
    <sheet name="Sheet127" sheetId="127" r:id="rId127"/>
    <sheet name="Sheet128" sheetId="128" r:id="rId128"/>
    <sheet name="Sheet129" sheetId="129" r:id="rId129"/>
    <sheet name="Sheet130" sheetId="130" r:id="rId130"/>
    <sheet name="Sheet131" sheetId="131" r:id="rId131"/>
    <sheet name="Sheet132" sheetId="132" r:id="rId13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<sst xmlns="http://schemas.openxmlformats.org/spreadsheetml/2006/main" count="6297" uniqueCount="6166">
  <si>
    <t>ligand_id</t>
  </si>
  <si>
    <t>G4L0001</t>
  </si>
  <si>
    <t>G4L0002</t>
  </si>
  <si>
    <t>G4L0003</t>
  </si>
  <si>
    <t>G4L0004</t>
  </si>
  <si>
    <t>G4L0005</t>
  </si>
  <si>
    <t>G4L0021</t>
  </si>
  <si>
    <t>G4L0022</t>
  </si>
  <si>
    <t>G4L0024</t>
  </si>
  <si>
    <t>G4L0025</t>
  </si>
  <si>
    <t>G4L0026</t>
  </si>
  <si>
    <t>G4L0027</t>
  </si>
  <si>
    <t>G4L0028</t>
  </si>
  <si>
    <t>G4L0029</t>
  </si>
  <si>
    <t>G4L0030</t>
  </si>
  <si>
    <t>G4L0031</t>
  </si>
  <si>
    <t>G4L0032</t>
  </si>
  <si>
    <t>G4L0033</t>
  </si>
  <si>
    <t>G4L0034</t>
  </si>
  <si>
    <t>G4L0035</t>
  </si>
  <si>
    <t>G4L0036</t>
  </si>
  <si>
    <t>G4L0037</t>
  </si>
  <si>
    <t>G4L0038</t>
  </si>
  <si>
    <t>G4L0039</t>
  </si>
  <si>
    <t>G4L0040</t>
  </si>
  <si>
    <t>G4L0041</t>
  </si>
  <si>
    <t>G4L0042</t>
  </si>
  <si>
    <t>G4L0043</t>
  </si>
  <si>
    <t>G4L0044</t>
  </si>
  <si>
    <t>G4L0045</t>
  </si>
  <si>
    <t>G4L0046</t>
  </si>
  <si>
    <t>G4L0047</t>
  </si>
  <si>
    <t>G4L0048</t>
  </si>
  <si>
    <t>G4L0049</t>
  </si>
  <si>
    <t>G4L0050</t>
  </si>
  <si>
    <t>G4L0051</t>
  </si>
  <si>
    <t>G4L0052</t>
  </si>
  <si>
    <t>G4L0053</t>
  </si>
  <si>
    <t>G4L0054</t>
  </si>
  <si>
    <t>G4L0055</t>
  </si>
  <si>
    <t>G4L0056</t>
  </si>
  <si>
    <t>G4L0057</t>
  </si>
  <si>
    <t>G4L0058</t>
  </si>
  <si>
    <t>G4L0059</t>
  </si>
  <si>
    <t>G4L0060</t>
  </si>
  <si>
    <t>G4L0061</t>
  </si>
  <si>
    <t>G4L0062</t>
  </si>
  <si>
    <t>G4L0063</t>
  </si>
  <si>
    <t>G4L0064</t>
  </si>
  <si>
    <t>G4L0065</t>
  </si>
  <si>
    <t>G4L0066</t>
  </si>
  <si>
    <t>G4L0067</t>
  </si>
  <si>
    <t>G4L0068</t>
  </si>
  <si>
    <t>G4L0069</t>
  </si>
  <si>
    <t>G4L0070</t>
  </si>
  <si>
    <t>G4L0071</t>
  </si>
  <si>
    <t>G4L0072</t>
  </si>
  <si>
    <t>G4L0073</t>
  </si>
  <si>
    <t>G4L0074</t>
  </si>
  <si>
    <t>G4L0075</t>
  </si>
  <si>
    <t>G4L0076</t>
  </si>
  <si>
    <t>G4L0077</t>
  </si>
  <si>
    <t>G4L0078</t>
  </si>
  <si>
    <t>G4L0079</t>
  </si>
  <si>
    <t>G4L0080</t>
  </si>
  <si>
    <t>G4L0081</t>
  </si>
  <si>
    <t>G4L0082</t>
  </si>
  <si>
    <t>G4L0083</t>
  </si>
  <si>
    <t>G4L0084</t>
  </si>
  <si>
    <t>G4L0085</t>
  </si>
  <si>
    <t>G4L0086</t>
  </si>
  <si>
    <t>G4L0087</t>
  </si>
  <si>
    <t>G4L0088</t>
  </si>
  <si>
    <t>G4L0089</t>
  </si>
  <si>
    <t>G4L0090</t>
  </si>
  <si>
    <t>G4L0091</t>
  </si>
  <si>
    <t>G4L0092</t>
  </si>
  <si>
    <t>G4L0093</t>
  </si>
  <si>
    <t>G4L0094</t>
  </si>
  <si>
    <t>G4L0095</t>
  </si>
  <si>
    <t>G4L0096</t>
  </si>
  <si>
    <t>G4L0097</t>
  </si>
  <si>
    <t>G4L0098</t>
  </si>
  <si>
    <t>G4L0099</t>
  </si>
  <si>
    <t>G4L0100</t>
  </si>
  <si>
    <t>G4L0101</t>
  </si>
  <si>
    <t>G4L0102</t>
  </si>
  <si>
    <t>G4L0103</t>
  </si>
  <si>
    <t>G4L0104</t>
  </si>
  <si>
    <t>G4L0105</t>
  </si>
  <si>
    <t>G4L0106</t>
  </si>
  <si>
    <t>G4L0108</t>
  </si>
  <si>
    <t>G4L0109</t>
  </si>
  <si>
    <t>G4L0110</t>
  </si>
  <si>
    <t>G4L0112</t>
  </si>
  <si>
    <t>G4L0117</t>
  </si>
  <si>
    <t>G4L0118</t>
  </si>
  <si>
    <t>G4L0119</t>
  </si>
  <si>
    <t>G4L0120</t>
  </si>
  <si>
    <t>G4L0122</t>
  </si>
  <si>
    <t>G4L0123</t>
  </si>
  <si>
    <t>G4L0124</t>
  </si>
  <si>
    <t>G4L0154</t>
  </si>
  <si>
    <t>G4L0155</t>
  </si>
  <si>
    <t>G4L0156</t>
  </si>
  <si>
    <t>G4L0157</t>
  </si>
  <si>
    <t>G4L0159</t>
  </si>
  <si>
    <t>G4L0160</t>
  </si>
  <si>
    <t>G4L0161</t>
  </si>
  <si>
    <t>G4L0162</t>
  </si>
  <si>
    <t>G4L0163</t>
  </si>
  <si>
    <t>G4L0164</t>
  </si>
  <si>
    <t>G4L0165</t>
  </si>
  <si>
    <t>G4L0166</t>
  </si>
  <si>
    <t>G4L0167</t>
  </si>
  <si>
    <t>G4L0168</t>
  </si>
  <si>
    <t>G4L0169</t>
  </si>
  <si>
    <t>G4L0170</t>
  </si>
  <si>
    <t>G4L0171</t>
  </si>
  <si>
    <t>G4L0172</t>
  </si>
  <si>
    <t>G4L0173</t>
  </si>
  <si>
    <t>G4L0174</t>
  </si>
  <si>
    <t>G4L0175</t>
  </si>
  <si>
    <t>G4L0176</t>
  </si>
  <si>
    <t>G4L0177</t>
  </si>
  <si>
    <t>G4L0178</t>
  </si>
  <si>
    <t>G4L0179</t>
  </si>
  <si>
    <t>G4L0181</t>
  </si>
  <si>
    <t>G4L0182</t>
  </si>
  <si>
    <t>G4L0183</t>
  </si>
  <si>
    <t>G4L0184</t>
  </si>
  <si>
    <t>G4L0185</t>
  </si>
  <si>
    <t>G4L0186</t>
  </si>
  <si>
    <t>G4L0187</t>
  </si>
  <si>
    <t>G4L0188</t>
  </si>
  <si>
    <t>G4L0189</t>
  </si>
  <si>
    <t>G4L0190</t>
  </si>
  <si>
    <t>G4L0191</t>
  </si>
  <si>
    <t>G4L0192</t>
  </si>
  <si>
    <t>G4L0193</t>
  </si>
  <si>
    <t>G4L0194</t>
  </si>
  <si>
    <t>G4L0195</t>
  </si>
  <si>
    <t>G4L0196</t>
  </si>
  <si>
    <t>G4L0199</t>
  </si>
  <si>
    <t>G4L0201</t>
  </si>
  <si>
    <t>G4L0202</t>
  </si>
  <si>
    <t>G4L0203</t>
  </si>
  <si>
    <t>G4L0205</t>
  </si>
  <si>
    <t>G4L0206</t>
  </si>
  <si>
    <t>G4L0207</t>
  </si>
  <si>
    <t>G4L0213</t>
  </si>
  <si>
    <t>G4L0214</t>
  </si>
  <si>
    <t>G4L0215</t>
  </si>
  <si>
    <t>G4L0216</t>
  </si>
  <si>
    <t>G4L0217</t>
  </si>
  <si>
    <t>G4L0218</t>
  </si>
  <si>
    <t>G4L0219</t>
  </si>
  <si>
    <t>G4L0220</t>
  </si>
  <si>
    <t>G4L0221</t>
  </si>
  <si>
    <t>G4L0222</t>
  </si>
  <si>
    <t>G4L0223</t>
  </si>
  <si>
    <t>G4L0225</t>
  </si>
  <si>
    <t>G4L0226</t>
  </si>
  <si>
    <t>G4L0227</t>
  </si>
  <si>
    <t>G4L0228</t>
  </si>
  <si>
    <t>G4L0229</t>
  </si>
  <si>
    <t>G4L0231</t>
  </si>
  <si>
    <t>G4L0238</t>
  </si>
  <si>
    <t>G4L0239</t>
  </si>
  <si>
    <t>G4L0243</t>
  </si>
  <si>
    <t>G4L1002</t>
  </si>
  <si>
    <t>G4L1003</t>
  </si>
  <si>
    <t>G4L1012</t>
  </si>
  <si>
    <t>G4L1013</t>
  </si>
  <si>
    <t>G4L1014</t>
  </si>
  <si>
    <t>G4L1019</t>
  </si>
  <si>
    <t>G4L1021</t>
  </si>
  <si>
    <t>G4L1022</t>
  </si>
  <si>
    <t>G4L1024</t>
  </si>
  <si>
    <t>G4L1025</t>
  </si>
  <si>
    <t>G4L1026</t>
  </si>
  <si>
    <t>G4L1027</t>
  </si>
  <si>
    <t>G4L1028</t>
  </si>
  <si>
    <t>G4L1029</t>
  </si>
  <si>
    <t>G4L1031</t>
  </si>
  <si>
    <t>G4L1032</t>
  </si>
  <si>
    <t>G4L1033</t>
  </si>
  <si>
    <t>G4L1034</t>
  </si>
  <si>
    <t>G4L1035</t>
  </si>
  <si>
    <t>G4L1036</t>
  </si>
  <si>
    <t>G4L1037</t>
  </si>
  <si>
    <t>G4L1038</t>
  </si>
  <si>
    <t>G4L1039</t>
  </si>
  <si>
    <t>G4L1040</t>
  </si>
  <si>
    <t>G4L1041</t>
  </si>
  <si>
    <t>G4L1042</t>
  </si>
  <si>
    <t>G4L1043</t>
  </si>
  <si>
    <t>G4L1046</t>
  </si>
  <si>
    <t>G4L1047</t>
  </si>
  <si>
    <t>G4L1048</t>
  </si>
  <si>
    <t>G4L1049</t>
  </si>
  <si>
    <t>G4L1050</t>
  </si>
  <si>
    <t>G4L1051</t>
  </si>
  <si>
    <t>G4L1052</t>
  </si>
  <si>
    <t>G4L1053</t>
  </si>
  <si>
    <t>G4L1054</t>
  </si>
  <si>
    <t>G4L1055</t>
  </si>
  <si>
    <t>G4L1056</t>
  </si>
  <si>
    <t>G4L1057</t>
  </si>
  <si>
    <t>G4L1059</t>
  </si>
  <si>
    <t>G4L1060</t>
  </si>
  <si>
    <t>G4L1061</t>
  </si>
  <si>
    <t>G4L1062</t>
  </si>
  <si>
    <t>G4L1063</t>
  </si>
  <si>
    <t>G4L1064</t>
  </si>
  <si>
    <t>G4L1065</t>
  </si>
  <si>
    <t>G4L1066</t>
  </si>
  <si>
    <t>G4L1067</t>
  </si>
  <si>
    <t>G4L1068</t>
  </si>
  <si>
    <t>G4L1069</t>
  </si>
  <si>
    <t>G4L1071</t>
  </si>
  <si>
    <t>G4L1072</t>
  </si>
  <si>
    <t>G4L1073</t>
  </si>
  <si>
    <t>G4L1074</t>
  </si>
  <si>
    <t>G4L1075</t>
  </si>
  <si>
    <t>G4L1077</t>
  </si>
  <si>
    <t>G4L1078</t>
  </si>
  <si>
    <t>G4L1079</t>
  </si>
  <si>
    <t>G4L1080</t>
  </si>
  <si>
    <t>G4L1081</t>
  </si>
  <si>
    <t>G4L1082</t>
  </si>
  <si>
    <t>G4L1083</t>
  </si>
  <si>
    <t>G4L1084</t>
  </si>
  <si>
    <t>G4L1085</t>
  </si>
  <si>
    <t>G4L1086</t>
  </si>
  <si>
    <t>G4L1093</t>
  </si>
  <si>
    <t>G4L1094</t>
  </si>
  <si>
    <t>G4L1095</t>
  </si>
  <si>
    <t>G4L1099</t>
  </si>
  <si>
    <t>G4L1100</t>
  </si>
  <si>
    <t>G4L1102</t>
  </si>
  <si>
    <t>G4L1103</t>
  </si>
  <si>
    <t>G4L1104</t>
  </si>
  <si>
    <t>G4L1105</t>
  </si>
  <si>
    <t>G4L1107</t>
  </si>
  <si>
    <t>G4L1111</t>
  </si>
  <si>
    <t>G4L1112</t>
  </si>
  <si>
    <t>G4L1116</t>
  </si>
  <si>
    <t>G4L1117</t>
  </si>
  <si>
    <t>G4L1120</t>
  </si>
  <si>
    <t>G4L1121</t>
  </si>
  <si>
    <t>G4L1122</t>
  </si>
  <si>
    <t>G4L1123</t>
  </si>
  <si>
    <t>G4L1124</t>
  </si>
  <si>
    <t>G4L1127</t>
  </si>
  <si>
    <t>G4L1142</t>
  </si>
  <si>
    <t>G4L1143</t>
  </si>
  <si>
    <t>G4L1144</t>
  </si>
  <si>
    <t>G4L1145</t>
  </si>
  <si>
    <t>G4L1146</t>
  </si>
  <si>
    <t>G4L1147</t>
  </si>
  <si>
    <t>G4L1148</t>
  </si>
  <si>
    <t>G4L1149</t>
  </si>
  <si>
    <t>G4L1160</t>
  </si>
  <si>
    <t>G4L1161</t>
  </si>
  <si>
    <t>G4L1162</t>
  </si>
  <si>
    <t>G4L1163</t>
  </si>
  <si>
    <t>G4L1164</t>
  </si>
  <si>
    <t>G4L1165</t>
  </si>
  <si>
    <t>G4L1166</t>
  </si>
  <si>
    <t>G4L1167</t>
  </si>
  <si>
    <t>G4L1170</t>
  </si>
  <si>
    <t>G4L1171</t>
  </si>
  <si>
    <t>G4L1173</t>
  </si>
  <si>
    <t>G4L1176</t>
  </si>
  <si>
    <t>G4L1177</t>
  </si>
  <si>
    <t>G4L1178</t>
  </si>
  <si>
    <t>G4L1179</t>
  </si>
  <si>
    <t>G4L1180</t>
  </si>
  <si>
    <t>G4L1181</t>
  </si>
  <si>
    <t>G4L1182</t>
  </si>
  <si>
    <t>G4L1183</t>
  </si>
  <si>
    <t>G4L1184</t>
  </si>
  <si>
    <t>G4L1185</t>
  </si>
  <si>
    <t>G4L1186</t>
  </si>
  <si>
    <t>G4L1187</t>
  </si>
  <si>
    <t>G4L1188</t>
  </si>
  <si>
    <t>G4L1191</t>
  </si>
  <si>
    <t>G4L1192</t>
  </si>
  <si>
    <t>G4L1201</t>
  </si>
  <si>
    <t>G4L1204</t>
  </si>
  <si>
    <t>G4L1205</t>
  </si>
  <si>
    <t>G4L1207</t>
  </si>
  <si>
    <t>G4L1210</t>
  </si>
  <si>
    <t>G4L1211</t>
  </si>
  <si>
    <t>G4L1212</t>
  </si>
  <si>
    <t>G4L1213</t>
  </si>
  <si>
    <t>G4L1214</t>
  </si>
  <si>
    <t>G4L1215</t>
  </si>
  <si>
    <t>G4L1216</t>
  </si>
  <si>
    <t>G4L1217</t>
  </si>
  <si>
    <t>G4L1218</t>
  </si>
  <si>
    <t>G4L1219</t>
  </si>
  <si>
    <t>G4L1220</t>
  </si>
  <si>
    <t>G4L1221</t>
  </si>
  <si>
    <t>G4L1225</t>
  </si>
  <si>
    <t>G4L1227</t>
  </si>
  <si>
    <t>G4L1233</t>
  </si>
  <si>
    <t>G4L1234</t>
  </si>
  <si>
    <t>G4L1235</t>
  </si>
  <si>
    <t>G4L1243</t>
  </si>
  <si>
    <t>G4L1245</t>
  </si>
  <si>
    <t>G4L1246</t>
  </si>
  <si>
    <t>G4L1247</t>
  </si>
  <si>
    <t>G4L1248</t>
  </si>
  <si>
    <t>G4L1249</t>
  </si>
  <si>
    <t>G4L1250</t>
  </si>
  <si>
    <t>G4L1251</t>
  </si>
  <si>
    <t>G4L1252</t>
  </si>
  <si>
    <t>G4L1253</t>
  </si>
  <si>
    <t>G4L1254</t>
  </si>
  <si>
    <t>G4L1271</t>
  </si>
  <si>
    <t>G4L1272</t>
  </si>
  <si>
    <t>G4L1273</t>
  </si>
  <si>
    <t>G4L1274</t>
  </si>
  <si>
    <t>G4L1275</t>
  </si>
  <si>
    <t>G4L1276</t>
  </si>
  <si>
    <t>G4L1277</t>
  </si>
  <si>
    <t>G4L1279</t>
  </si>
  <si>
    <t>G4L1280</t>
  </si>
  <si>
    <t>G4L1281</t>
  </si>
  <si>
    <t>G4L1282</t>
  </si>
  <si>
    <t>G4L1283</t>
  </si>
  <si>
    <t>G4L1284</t>
  </si>
  <si>
    <t>G4L1285</t>
  </si>
  <si>
    <t>G4L1289</t>
  </si>
  <si>
    <t>G4L1296</t>
  </si>
  <si>
    <t>G4L1297</t>
  </si>
  <si>
    <t>G4L1302</t>
  </si>
  <si>
    <t>G4L1303</t>
  </si>
  <si>
    <t>G4L1304</t>
  </si>
  <si>
    <t>G4L1305</t>
  </si>
  <si>
    <t>G4L1310</t>
  </si>
  <si>
    <t>G4L1311</t>
  </si>
  <si>
    <t>G4L1312</t>
  </si>
  <si>
    <t>G4L1316</t>
  </si>
  <si>
    <t>G4L1317</t>
  </si>
  <si>
    <t>G4L1318</t>
  </si>
  <si>
    <t>G4L1319</t>
  </si>
  <si>
    <t>G4L1320</t>
  </si>
  <si>
    <t>G4L1321</t>
  </si>
  <si>
    <t>G4L1322</t>
  </si>
  <si>
    <t>G4L1327</t>
  </si>
  <si>
    <t>G4L1328</t>
  </si>
  <si>
    <t>G4L1329</t>
  </si>
  <si>
    <t>G4L1330</t>
  </si>
  <si>
    <t>G4L1336</t>
  </si>
  <si>
    <t>G4L1337</t>
  </si>
  <si>
    <t>G4L1342</t>
  </si>
  <si>
    <t>G4L1343</t>
  </si>
  <si>
    <t>G4L1349</t>
  </si>
  <si>
    <t>G4L1350</t>
  </si>
  <si>
    <t>G4L1377</t>
  </si>
  <si>
    <t>G4L1378</t>
  </si>
  <si>
    <t>G4L1379</t>
  </si>
  <si>
    <t>G4L1380</t>
  </si>
  <si>
    <t>G4L1381</t>
  </si>
  <si>
    <t>G4L1382</t>
  </si>
  <si>
    <t>G4L1383</t>
  </si>
  <si>
    <t>G4L1384</t>
  </si>
  <si>
    <t>G4L1385</t>
  </si>
  <si>
    <t>G4L1386</t>
  </si>
  <si>
    <t>G4L1387</t>
  </si>
  <si>
    <t>G4L1388</t>
  </si>
  <si>
    <t>G4L1389</t>
  </si>
  <si>
    <t>G4L1400</t>
  </si>
  <si>
    <t>G4L1401</t>
  </si>
  <si>
    <t>G4L1402</t>
  </si>
  <si>
    <t>G4L1403</t>
  </si>
  <si>
    <t>G4L1404</t>
  </si>
  <si>
    <t>G4L1405</t>
  </si>
  <si>
    <t>G4L1406</t>
  </si>
  <si>
    <t>G4L1407</t>
  </si>
  <si>
    <t>G4L1408</t>
  </si>
  <si>
    <t>G4L1409</t>
  </si>
  <si>
    <t>G4L1410</t>
  </si>
  <si>
    <t>G4L1411</t>
  </si>
  <si>
    <t>G4L1412</t>
  </si>
  <si>
    <t>G4L1413</t>
  </si>
  <si>
    <t>G4L1414</t>
  </si>
  <si>
    <t>G4L1416</t>
  </si>
  <si>
    <t>G4L1417</t>
  </si>
  <si>
    <t>G4L1418</t>
  </si>
  <si>
    <t>G4L1419</t>
  </si>
  <si>
    <t>G4L1420</t>
  </si>
  <si>
    <t>G4L1421</t>
  </si>
  <si>
    <t>G4L1422</t>
  </si>
  <si>
    <t>G4L1423</t>
  </si>
  <si>
    <t>G4L1424</t>
  </si>
  <si>
    <t>G4L1433</t>
  </si>
  <si>
    <t>G4L1434</t>
  </si>
  <si>
    <t>G4L1435</t>
  </si>
  <si>
    <t>G4L1436</t>
  </si>
  <si>
    <t>G4L1437</t>
  </si>
  <si>
    <t>G4L1438</t>
  </si>
  <si>
    <t>G4L1439</t>
  </si>
  <si>
    <t>G4L1489</t>
  </si>
  <si>
    <t>G4L1490</t>
  </si>
  <si>
    <t>G4L1491</t>
  </si>
  <si>
    <t>G4L1492</t>
  </si>
  <si>
    <t>G4L1493</t>
  </si>
  <si>
    <t>G4L1499</t>
  </si>
  <si>
    <t>G4L1514</t>
  </si>
  <si>
    <t>G4L1515</t>
  </si>
  <si>
    <t>G4L1574</t>
  </si>
  <si>
    <t>G4L1575</t>
  </si>
  <si>
    <t>G4L1576</t>
  </si>
  <si>
    <t>G4L1577</t>
  </si>
  <si>
    <t>G4L1578</t>
  </si>
  <si>
    <t>G4L1579</t>
  </si>
  <si>
    <t>G4L1583</t>
  </si>
  <si>
    <t>G4L1584</t>
  </si>
  <si>
    <t>G4L1585</t>
  </si>
  <si>
    <t>G4L1586</t>
  </si>
  <si>
    <t>G4L1587</t>
  </si>
  <si>
    <t>G4L1588</t>
  </si>
  <si>
    <t>G4L1589</t>
  </si>
  <si>
    <t>G4L1590</t>
  </si>
  <si>
    <t>G4L1591</t>
  </si>
  <si>
    <t>G4L1592</t>
  </si>
  <si>
    <t>G4L1593</t>
  </si>
  <si>
    <t>G4L1594</t>
  </si>
  <si>
    <t>G4L1595</t>
  </si>
  <si>
    <t>G4L1596</t>
  </si>
  <si>
    <t>G4L1597</t>
  </si>
  <si>
    <t>G4L1599</t>
  </si>
  <si>
    <t>G4L1600</t>
  </si>
  <si>
    <t>G4L16000</t>
  </si>
  <si>
    <t>G4L16001</t>
  </si>
  <si>
    <t>G4L16002</t>
  </si>
  <si>
    <t>G4L16003</t>
  </si>
  <si>
    <t>G4L16004</t>
  </si>
  <si>
    <t>G4L16005</t>
  </si>
  <si>
    <t>G4L16006</t>
  </si>
  <si>
    <t>G4L16007</t>
  </si>
  <si>
    <t>G4L16008</t>
  </si>
  <si>
    <t>G4L16009</t>
  </si>
  <si>
    <t>G4L16010</t>
  </si>
  <si>
    <t>G4L16011</t>
  </si>
  <si>
    <t>G4L16012</t>
  </si>
  <si>
    <t>G4L16013</t>
  </si>
  <si>
    <t>G4L16014</t>
  </si>
  <si>
    <t>G4L16015</t>
  </si>
  <si>
    <t>G4L16016</t>
  </si>
  <si>
    <t>G4L16017</t>
  </si>
  <si>
    <t>G4L16020</t>
  </si>
  <si>
    <t>G4L16021</t>
  </si>
  <si>
    <t>G4L16022</t>
  </si>
  <si>
    <t>G4L16024</t>
  </si>
  <si>
    <t>G4L16025</t>
  </si>
  <si>
    <t>G4L16026</t>
  </si>
  <si>
    <t>G4L16027</t>
  </si>
  <si>
    <t>G4L16028</t>
  </si>
  <si>
    <t>G4L16029</t>
  </si>
  <si>
    <t>G4L16030</t>
  </si>
  <si>
    <t>G4L16031</t>
  </si>
  <si>
    <t>G4L16032</t>
  </si>
  <si>
    <t>G4L16033</t>
  </si>
  <si>
    <t>G4L16038</t>
  </si>
  <si>
    <t>G4L16039</t>
  </si>
  <si>
    <t>G4L16040</t>
  </si>
  <si>
    <t>G4L16041</t>
  </si>
  <si>
    <t>G4L16042</t>
  </si>
  <si>
    <t>G4L16043</t>
  </si>
  <si>
    <t>G4L16044</t>
  </si>
  <si>
    <t>G4L16045</t>
  </si>
  <si>
    <t>G4L16046</t>
  </si>
  <si>
    <t>G4L16047</t>
  </si>
  <si>
    <t>G4L16048</t>
  </si>
  <si>
    <t>G4L16049</t>
  </si>
  <si>
    <t>G4L16050</t>
  </si>
  <si>
    <t>G4L16051</t>
  </si>
  <si>
    <t>G4L16052</t>
  </si>
  <si>
    <t>G4L16053</t>
  </si>
  <si>
    <t>G4L16054</t>
  </si>
  <si>
    <t>G4L16055</t>
  </si>
  <si>
    <t>G4L16056</t>
  </si>
  <si>
    <t>G4L16057</t>
  </si>
  <si>
    <t>G4L16058</t>
  </si>
  <si>
    <t>G4L16059</t>
  </si>
  <si>
    <t>G4L16060</t>
  </si>
  <si>
    <t>G4L16061</t>
  </si>
  <si>
    <t>G4L16062</t>
  </si>
  <si>
    <t>G4L16063</t>
  </si>
  <si>
    <t>G4L16064</t>
  </si>
  <si>
    <t>G4L16065</t>
  </si>
  <si>
    <t>G4L16066</t>
  </si>
  <si>
    <t>G4L16067</t>
  </si>
  <si>
    <t>G4L16068</t>
  </si>
  <si>
    <t>G4L16069</t>
  </si>
  <si>
    <t>G4L16070</t>
  </si>
  <si>
    <t>G4L16071</t>
  </si>
  <si>
    <t>G4L16072</t>
  </si>
  <si>
    <t>G4L16073</t>
  </si>
  <si>
    <t>G4L16074</t>
  </si>
  <si>
    <t>G4L16075</t>
  </si>
  <si>
    <t>G4L16076</t>
  </si>
  <si>
    <t>G4L16077</t>
  </si>
  <si>
    <t>G4L16078</t>
  </si>
  <si>
    <t>G4L16079</t>
  </si>
  <si>
    <t>G4L1608</t>
  </si>
  <si>
    <t>G4L16080</t>
  </si>
  <si>
    <t>G4L16081</t>
  </si>
  <si>
    <t>G4L16082</t>
  </si>
  <si>
    <t>G4L16083</t>
  </si>
  <si>
    <t>G4L16084</t>
  </si>
  <si>
    <t>G4L16085</t>
  </si>
  <si>
    <t>G4L16086</t>
  </si>
  <si>
    <t>G4L16087</t>
  </si>
  <si>
    <t>G4L16088</t>
  </si>
  <si>
    <t>G4L16089</t>
  </si>
  <si>
    <t>G4L16090</t>
  </si>
  <si>
    <t>G4L16093</t>
  </si>
  <si>
    <t>G4L16094</t>
  </si>
  <si>
    <t>G4L16095</t>
  </si>
  <si>
    <t>G4L16096</t>
  </si>
  <si>
    <t>G4L16097</t>
  </si>
  <si>
    <t>G4L16098</t>
  </si>
  <si>
    <t>G4L16099</t>
  </si>
  <si>
    <t>G4L1610</t>
  </si>
  <si>
    <t>G4L16100</t>
  </si>
  <si>
    <t>G4L16101</t>
  </si>
  <si>
    <t>G4L16102</t>
  </si>
  <si>
    <t>G4L16103</t>
  </si>
  <si>
    <t>G4L16104</t>
  </si>
  <si>
    <t>G4L16105</t>
  </si>
  <si>
    <t>G4L16106</t>
  </si>
  <si>
    <t>G4L16107</t>
  </si>
  <si>
    <t>G4L16108</t>
  </si>
  <si>
    <t>G4L16109</t>
  </si>
  <si>
    <t>G4L16110</t>
  </si>
  <si>
    <t>G4L16111</t>
  </si>
  <si>
    <t>G4L16112</t>
  </si>
  <si>
    <t>G4L16113</t>
  </si>
  <si>
    <t>G4L16114</t>
  </si>
  <si>
    <t>G4L16115</t>
  </si>
  <si>
    <t>G4L16116</t>
  </si>
  <si>
    <t>G4L16117</t>
  </si>
  <si>
    <t>G4L16118</t>
  </si>
  <si>
    <t>G4L16119</t>
  </si>
  <si>
    <t>G4L16120</t>
  </si>
  <si>
    <t>G4L16121</t>
  </si>
  <si>
    <t>G4L16122</t>
  </si>
  <si>
    <t>G4L16123</t>
  </si>
  <si>
    <t>G4L16124</t>
  </si>
  <si>
    <t>G4L16125</t>
  </si>
  <si>
    <t>G4L16126</t>
  </si>
  <si>
    <t>G4L16127</t>
  </si>
  <si>
    <t>G4L16128</t>
  </si>
  <si>
    <t>G4L16129</t>
  </si>
  <si>
    <t>G4L16130</t>
  </si>
  <si>
    <t>G4L16131</t>
  </si>
  <si>
    <t>G4L16132</t>
  </si>
  <si>
    <t>G4L16133</t>
  </si>
  <si>
    <t>G4L16134</t>
  </si>
  <si>
    <t>G4L16135</t>
  </si>
  <si>
    <t>G4L16136</t>
  </si>
  <si>
    <t>G4L16137</t>
  </si>
  <si>
    <t>G4L16138</t>
  </si>
  <si>
    <t>G4L16139</t>
  </si>
  <si>
    <t>G4L16140</t>
  </si>
  <si>
    <t>G4L16141</t>
  </si>
  <si>
    <t>G4L16142</t>
  </si>
  <si>
    <t>G4L16143</t>
  </si>
  <si>
    <t>G4L16144</t>
  </si>
  <si>
    <t>G4L16145</t>
  </si>
  <si>
    <t>G4L16146</t>
  </si>
  <si>
    <t>G4L16147</t>
  </si>
  <si>
    <t>G4L16148</t>
  </si>
  <si>
    <t>G4L16149</t>
  </si>
  <si>
    <t>G4L16150</t>
  </si>
  <si>
    <t>G4L16151</t>
  </si>
  <si>
    <t>G4L16152</t>
  </si>
  <si>
    <t>G4L16153</t>
  </si>
  <si>
    <t>G4L16154</t>
  </si>
  <si>
    <t>G4L16155</t>
  </si>
  <si>
    <t>G4L16156</t>
  </si>
  <si>
    <t>G4L16157</t>
  </si>
  <si>
    <t>G4L16158</t>
  </si>
  <si>
    <t>G4L16159</t>
  </si>
  <si>
    <t>G4L16160</t>
  </si>
  <si>
    <t>G4L16161</t>
  </si>
  <si>
    <t>G4L16162</t>
  </si>
  <si>
    <t>G4L16163</t>
  </si>
  <si>
    <t>G4L16164</t>
  </si>
  <si>
    <t>G4L16165</t>
  </si>
  <si>
    <t>G4L16166</t>
  </si>
  <si>
    <t>G4L16167</t>
  </si>
  <si>
    <t>G4L16168</t>
  </si>
  <si>
    <t>G4L16169</t>
  </si>
  <si>
    <t>G4L1617</t>
  </si>
  <si>
    <t>G4L16170</t>
  </si>
  <si>
    <t>G4L16171</t>
  </si>
  <si>
    <t>G4L16172</t>
  </si>
  <si>
    <t>G4L16173</t>
  </si>
  <si>
    <t>G4L16174</t>
  </si>
  <si>
    <t>G4L16175</t>
  </si>
  <si>
    <t>G4L16176</t>
  </si>
  <si>
    <t>G4L16177</t>
  </si>
  <si>
    <t>G4L16178</t>
  </si>
  <si>
    <t>G4L16179</t>
  </si>
  <si>
    <t>G4L16180</t>
  </si>
  <si>
    <t>G4L16181</t>
  </si>
  <si>
    <t>G4L16182</t>
  </si>
  <si>
    <t>G4L16183</t>
  </si>
  <si>
    <t>G4L16184</t>
  </si>
  <si>
    <t>G4L16185</t>
  </si>
  <si>
    <t>G4L16186</t>
  </si>
  <si>
    <t>G4L16187</t>
  </si>
  <si>
    <t>G4L16188</t>
  </si>
  <si>
    <t>G4L16189</t>
  </si>
  <si>
    <t>G4L16190</t>
  </si>
  <si>
    <t>G4L16191</t>
  </si>
  <si>
    <t>G4L16192</t>
  </si>
  <si>
    <t>G4L16193</t>
  </si>
  <si>
    <t>G4L16194</t>
  </si>
  <si>
    <t>G4L16195</t>
  </si>
  <si>
    <t>G4L16196</t>
  </si>
  <si>
    <t>G4L16197</t>
  </si>
  <si>
    <t>G4L16198</t>
  </si>
  <si>
    <t>G4L16199</t>
  </si>
  <si>
    <t>G4L16200</t>
  </si>
  <si>
    <t>G4L16201</t>
  </si>
  <si>
    <t>G4L1660</t>
  </si>
  <si>
    <t>G4L1662</t>
  </si>
  <si>
    <t>G4L1669</t>
  </si>
  <si>
    <t>G4L1670</t>
  </si>
  <si>
    <t>G4L1671</t>
  </si>
  <si>
    <t>G4L1672</t>
  </si>
  <si>
    <t>G4L1674</t>
  </si>
  <si>
    <t>G4L1715</t>
  </si>
  <si>
    <t>G4L1716</t>
  </si>
  <si>
    <t>G4L1717</t>
  </si>
  <si>
    <t>G4L1719</t>
  </si>
  <si>
    <t>G4L1721</t>
  </si>
  <si>
    <t>G4L1722</t>
  </si>
  <si>
    <t>G4L1723</t>
  </si>
  <si>
    <t>G4L1724</t>
  </si>
  <si>
    <t>G4L2016</t>
  </si>
  <si>
    <t>G4L2017</t>
  </si>
  <si>
    <t>G4L2018</t>
  </si>
  <si>
    <t>G4L6005</t>
  </si>
  <si>
    <t>G4L6051</t>
  </si>
  <si>
    <t>G4L6052</t>
  </si>
  <si>
    <t>G4L6053</t>
  </si>
  <si>
    <t>G4L6054</t>
  </si>
  <si>
    <t>G4L6055</t>
  </si>
  <si>
    <t>G4L6056</t>
  </si>
  <si>
    <t>G4L6158</t>
  </si>
  <si>
    <t>G4L6161</t>
  </si>
  <si>
    <t>G4L6162</t>
  </si>
  <si>
    <t>G4L6163</t>
  </si>
  <si>
    <t>G4L6164</t>
  </si>
  <si>
    <t>G4L6165</t>
  </si>
  <si>
    <t>G4L6166</t>
  </si>
  <si>
    <t>G4L6167</t>
  </si>
  <si>
    <t>G4L6168</t>
  </si>
  <si>
    <t>G4L6169</t>
  </si>
  <si>
    <t>G4L6170</t>
  </si>
  <si>
    <t>G4L6171</t>
  </si>
  <si>
    <t>G4L6172</t>
  </si>
  <si>
    <t>G4L6173</t>
  </si>
  <si>
    <t>G4L6174</t>
  </si>
  <si>
    <t>G4L6175</t>
  </si>
  <si>
    <t>G4L6176</t>
  </si>
  <si>
    <t>G4L6177</t>
  </si>
  <si>
    <t>G4L6178</t>
  </si>
  <si>
    <t>G4L6179</t>
  </si>
  <si>
    <t>G4L6180</t>
  </si>
  <si>
    <t>G4L6181</t>
  </si>
  <si>
    <t>G4L6182</t>
  </si>
  <si>
    <t>G4L6183</t>
  </si>
  <si>
    <t>G4L6184</t>
  </si>
  <si>
    <t>G4L6185</t>
  </si>
  <si>
    <t>G4L6186</t>
  </si>
  <si>
    <t>G4L6187</t>
  </si>
  <si>
    <t>G4L6188</t>
  </si>
  <si>
    <t>G4L6189</t>
  </si>
  <si>
    <t>G4L6190</t>
  </si>
  <si>
    <t>G4L6191</t>
  </si>
  <si>
    <t>G4L6194</t>
  </si>
  <si>
    <t>G4L6195</t>
  </si>
  <si>
    <t>G4L6196</t>
  </si>
  <si>
    <t>G4L6197</t>
  </si>
  <si>
    <t>G4L6198</t>
  </si>
  <si>
    <t>G4L6199</t>
  </si>
  <si>
    <t>G4L6200</t>
  </si>
  <si>
    <t>G4L6201</t>
  </si>
  <si>
    <t>G4L6202</t>
  </si>
  <si>
    <t>G4L6203</t>
  </si>
  <si>
    <t>G4L6204</t>
  </si>
  <si>
    <t>G4L6205</t>
  </si>
  <si>
    <t>G4L6206</t>
  </si>
  <si>
    <t>G4L6207</t>
  </si>
  <si>
    <t>G4L6208</t>
  </si>
  <si>
    <t>G4L6209</t>
  </si>
  <si>
    <t>G4L6210</t>
  </si>
  <si>
    <t>G4L6211</t>
  </si>
  <si>
    <t>G4L6212</t>
  </si>
  <si>
    <t>G4L6213</t>
  </si>
  <si>
    <t>G4L6214</t>
  </si>
  <si>
    <t>G4L6215</t>
  </si>
  <si>
    <t>G4L6216</t>
  </si>
  <si>
    <t>G4L6217</t>
  </si>
  <si>
    <t>G4L6218</t>
  </si>
  <si>
    <t>G4L6219</t>
  </si>
  <si>
    <t>G4L6220</t>
  </si>
  <si>
    <t>G4L6221</t>
  </si>
  <si>
    <t>G4L6222</t>
  </si>
  <si>
    <t>G4L6223</t>
  </si>
  <si>
    <t>G4L6224</t>
  </si>
  <si>
    <t>G4L6225</t>
  </si>
  <si>
    <t>G4L6226</t>
  </si>
  <si>
    <t>G4L6227</t>
  </si>
  <si>
    <t>G4L6228</t>
  </si>
  <si>
    <t>G4L6229</t>
  </si>
  <si>
    <t>G4L6230</t>
  </si>
  <si>
    <t>G4L6231</t>
  </si>
  <si>
    <t>G4L6232</t>
  </si>
  <si>
    <t>G4L6233</t>
  </si>
  <si>
    <t>G4L6234</t>
  </si>
  <si>
    <t>G4L6235</t>
  </si>
  <si>
    <t>G4L6236</t>
  </si>
  <si>
    <t>G4L6254</t>
  </si>
  <si>
    <t>G4L6261</t>
  </si>
  <si>
    <t>G4L6262</t>
  </si>
  <si>
    <t>G4L6264</t>
  </si>
  <si>
    <t>G4L6265</t>
  </si>
  <si>
    <t>G4L6266</t>
  </si>
  <si>
    <t>G4L6267</t>
  </si>
  <si>
    <t>G4L6268</t>
  </si>
  <si>
    <t>G4L6269</t>
  </si>
  <si>
    <t>G4L6270</t>
  </si>
  <si>
    <t>G4L6271</t>
  </si>
  <si>
    <t>G4L6272</t>
  </si>
  <si>
    <t>G4L6273</t>
  </si>
  <si>
    <t>G4L6274</t>
  </si>
  <si>
    <t>G4L6275</t>
  </si>
  <si>
    <t>G4L6276</t>
  </si>
  <si>
    <t>G4L6277</t>
  </si>
  <si>
    <t>G4L6278</t>
  </si>
  <si>
    <t>G4L6279</t>
  </si>
  <si>
    <t>G4L6280</t>
  </si>
  <si>
    <t>G4L6281</t>
  </si>
  <si>
    <t>G4L6282</t>
  </si>
  <si>
    <t>G4L6291</t>
  </si>
  <si>
    <t>G4L6294</t>
  </si>
  <si>
    <t>G4L6295</t>
  </si>
  <si>
    <t>G4L6296</t>
  </si>
  <si>
    <t>G4L6297</t>
  </si>
  <si>
    <t>G4L6301</t>
  </si>
  <si>
    <t>G4L6302</t>
  </si>
  <si>
    <t>G4L6303</t>
  </si>
  <si>
    <t>G4L6304</t>
  </si>
  <si>
    <t>G4L6305</t>
  </si>
  <si>
    <t>G4L6306</t>
  </si>
  <si>
    <t>G4L6307</t>
  </si>
  <si>
    <t>G4L6319</t>
  </si>
  <si>
    <t>G4L6327</t>
  </si>
  <si>
    <t>G4L6328</t>
  </si>
  <si>
    <t>G4L6329</t>
  </si>
  <si>
    <t>G4L6330</t>
  </si>
  <si>
    <t>G4L6331</t>
  </si>
  <si>
    <t>G4L6332</t>
  </si>
  <si>
    <t>G4L6333</t>
  </si>
  <si>
    <t>G4L6334</t>
  </si>
  <si>
    <t>G4L6335</t>
  </si>
  <si>
    <t>G4L6337</t>
  </si>
  <si>
    <t>G4L6338</t>
  </si>
  <si>
    <t>G4L6341</t>
  </si>
  <si>
    <t>G4L6346</t>
  </si>
  <si>
    <t>G4L6626</t>
  </si>
  <si>
    <t>G4L6627</t>
  </si>
  <si>
    <t>G4L6628</t>
  </si>
  <si>
    <t>G4L6629</t>
  </si>
  <si>
    <t>G4L6630</t>
  </si>
  <si>
    <t>G4L6631</t>
  </si>
  <si>
    <t>G4L6632</t>
  </si>
  <si>
    <t>G4L6633</t>
  </si>
  <si>
    <t>G4L6634</t>
  </si>
  <si>
    <t>G4L6635</t>
  </si>
  <si>
    <t>G4L6636</t>
  </si>
  <si>
    <t>G4L6637</t>
  </si>
  <si>
    <t>G4L6638</t>
  </si>
  <si>
    <t>G4L6639</t>
  </si>
  <si>
    <t>G4L6640</t>
  </si>
  <si>
    <t>G4L6641</t>
  </si>
  <si>
    <t>G4L6642</t>
  </si>
  <si>
    <t>G4L6643</t>
  </si>
  <si>
    <t>G4L6671</t>
  </si>
  <si>
    <t>G4L7001</t>
  </si>
  <si>
    <t>G4L7002</t>
  </si>
  <si>
    <t>G4L7003</t>
  </si>
  <si>
    <t>G4L7004</t>
  </si>
  <si>
    <t>G4L7005</t>
  </si>
  <si>
    <t>G4L7006</t>
  </si>
  <si>
    <t>G4L7007</t>
  </si>
  <si>
    <t>G4L7008</t>
  </si>
  <si>
    <t>G4L7009</t>
  </si>
  <si>
    <t>G4L7010</t>
  </si>
  <si>
    <t>G4L7011</t>
  </si>
  <si>
    <t>G4L7012</t>
  </si>
  <si>
    <t>G4L7013</t>
  </si>
  <si>
    <t>G4L7014</t>
  </si>
  <si>
    <t>G4L7015</t>
  </si>
  <si>
    <t>G4L7016</t>
  </si>
  <si>
    <t>G4L7017</t>
  </si>
  <si>
    <t>G4L7018</t>
  </si>
  <si>
    <t>G4L7019</t>
  </si>
  <si>
    <t>G4L7020</t>
  </si>
  <si>
    <t>G4L7022</t>
  </si>
  <si>
    <t>G4L7023</t>
  </si>
  <si>
    <t>G4L7024</t>
  </si>
  <si>
    <t>G4L7025</t>
  </si>
  <si>
    <t>G4L7026</t>
  </si>
  <si>
    <t>G4L7027</t>
  </si>
  <si>
    <t>G4L7028</t>
  </si>
  <si>
    <t>G4L7029</t>
  </si>
  <si>
    <t>G4L7030</t>
  </si>
  <si>
    <t>G4L7031</t>
  </si>
  <si>
    <t>G4L7032</t>
  </si>
  <si>
    <t>G4L7033</t>
  </si>
  <si>
    <t>G4L7034</t>
  </si>
  <si>
    <t>G4L7035</t>
  </si>
  <si>
    <t>G4L7036</t>
  </si>
  <si>
    <t>G4L7037</t>
  </si>
  <si>
    <t>G4L7038</t>
  </si>
  <si>
    <t>G4L7039</t>
  </si>
  <si>
    <t>G4L7040</t>
  </si>
  <si>
    <t>G4L7041</t>
  </si>
  <si>
    <t>G4L7042</t>
  </si>
  <si>
    <t>G4L7043</t>
  </si>
  <si>
    <t>G4L7044</t>
  </si>
  <si>
    <t>G4L7045</t>
  </si>
  <si>
    <t>G4L7046</t>
  </si>
  <si>
    <t>G4L7047</t>
  </si>
  <si>
    <t>G4L7048</t>
  </si>
  <si>
    <t>G4L7049</t>
  </si>
  <si>
    <t>G4L7050</t>
  </si>
  <si>
    <t>G4L7051</t>
  </si>
  <si>
    <t>G4L7052</t>
  </si>
  <si>
    <t>G4L7053</t>
  </si>
  <si>
    <t>G4L7054</t>
  </si>
  <si>
    <t>G4L7056</t>
  </si>
  <si>
    <t>G4L7057</t>
  </si>
  <si>
    <t>G4L7058</t>
  </si>
  <si>
    <t>G4L7059</t>
  </si>
  <si>
    <t>G4L7060</t>
  </si>
  <si>
    <t>G4L7061</t>
  </si>
  <si>
    <t>G4L7062</t>
  </si>
  <si>
    <t>G4L7063</t>
  </si>
  <si>
    <t>G4L7064</t>
  </si>
  <si>
    <t>G4L7065</t>
  </si>
  <si>
    <t>G4L7066</t>
  </si>
  <si>
    <t>G4L7067</t>
  </si>
  <si>
    <t>G4L7068</t>
  </si>
  <si>
    <t>G4L7069</t>
  </si>
  <si>
    <t>G4L7070</t>
  </si>
  <si>
    <t>G4L7071</t>
  </si>
  <si>
    <t>G4L7072</t>
  </si>
  <si>
    <t>G4L7073</t>
  </si>
  <si>
    <t>G4L7074</t>
  </si>
  <si>
    <t>G4L7075</t>
  </si>
  <si>
    <t>G4L7076</t>
  </si>
  <si>
    <t>G4L7077</t>
  </si>
  <si>
    <t>G4L7078</t>
  </si>
  <si>
    <t>G4L7079</t>
  </si>
  <si>
    <t>G4L7080</t>
  </si>
  <si>
    <t>G4L7081</t>
  </si>
  <si>
    <t>G4L7083</t>
  </si>
  <si>
    <t>G4L7084</t>
  </si>
  <si>
    <t>G4L7085</t>
  </si>
  <si>
    <t>G4L7086</t>
  </si>
  <si>
    <t>G4L7087</t>
  </si>
  <si>
    <t>G4L7088</t>
  </si>
  <si>
    <t>G4L7089</t>
  </si>
  <si>
    <t>G4L7090</t>
  </si>
  <si>
    <t>G4L7091</t>
  </si>
  <si>
    <t>G4L7092</t>
  </si>
  <si>
    <t>G4L7093</t>
  </si>
  <si>
    <t>G4L7094</t>
  </si>
  <si>
    <t>G4L7095</t>
  </si>
  <si>
    <t>G4L7096</t>
  </si>
  <si>
    <t>G4L7097</t>
  </si>
  <si>
    <t>G4L7098</t>
  </si>
  <si>
    <t>G4L7099</t>
  </si>
  <si>
    <t>G4L7100</t>
  </si>
  <si>
    <t>G4L7101</t>
  </si>
  <si>
    <t>G4L7102</t>
  </si>
  <si>
    <t>G4L7103</t>
  </si>
  <si>
    <t>G4L7104</t>
  </si>
  <si>
    <t>G4L7105</t>
  </si>
  <si>
    <t>G4L7106</t>
  </si>
  <si>
    <t>G4L7107</t>
  </si>
  <si>
    <t>G4L7108</t>
  </si>
  <si>
    <t>G4L7109</t>
  </si>
  <si>
    <t>G4L7110</t>
  </si>
  <si>
    <t>G4L7111</t>
  </si>
  <si>
    <t>G4L7112</t>
  </si>
  <si>
    <t>G4L7113</t>
  </si>
  <si>
    <t>G4L7114</t>
  </si>
  <si>
    <t>G4L7115</t>
  </si>
  <si>
    <t>G4L7116</t>
  </si>
  <si>
    <t>G4L7117</t>
  </si>
  <si>
    <t>G4L7118</t>
  </si>
  <si>
    <t>G4L7119</t>
  </si>
  <si>
    <t>G4L7120</t>
  </si>
  <si>
    <t>G4L7121</t>
  </si>
  <si>
    <t>G4L7122</t>
  </si>
  <si>
    <t>G4L7123</t>
  </si>
  <si>
    <t>G4L7124</t>
  </si>
  <si>
    <t>G4L7125</t>
  </si>
  <si>
    <t>G4L7126</t>
  </si>
  <si>
    <t>G4L7127</t>
  </si>
  <si>
    <t>G4L7128</t>
  </si>
  <si>
    <t>G4L7129</t>
  </si>
  <si>
    <t>G4L7130</t>
  </si>
  <si>
    <t>G4L7131</t>
  </si>
  <si>
    <t>G4L7132</t>
  </si>
  <si>
    <t>G4L7133</t>
  </si>
  <si>
    <t>G4L7134</t>
  </si>
  <si>
    <t>G4L7135</t>
  </si>
  <si>
    <t>G4L7136</t>
  </si>
  <si>
    <t>G4L7137</t>
  </si>
  <si>
    <t>G4L7138</t>
  </si>
  <si>
    <t>G4L7139</t>
  </si>
  <si>
    <t>G4L7140</t>
  </si>
  <si>
    <t>G4L7141</t>
  </si>
  <si>
    <t>G4L7142</t>
  </si>
  <si>
    <t>G4L7143</t>
  </si>
  <si>
    <t>G4L7144</t>
  </si>
  <si>
    <t>G4L7145</t>
  </si>
  <si>
    <t>G4L7146</t>
  </si>
  <si>
    <t>G4L7147</t>
  </si>
  <si>
    <t>G4L7148</t>
  </si>
  <si>
    <t>G4L7149</t>
  </si>
  <si>
    <t>G4L7150</t>
  </si>
  <si>
    <t>G4L7151</t>
  </si>
  <si>
    <t>G4L7152</t>
  </si>
  <si>
    <t>G4L7153</t>
  </si>
  <si>
    <t>G4L7154</t>
  </si>
  <si>
    <t>G4L7155</t>
  </si>
  <si>
    <t>G4L7156</t>
  </si>
  <si>
    <t>G4L7157</t>
  </si>
  <si>
    <t>G4L7158</t>
  </si>
  <si>
    <t>G4L7159</t>
  </si>
  <si>
    <t>G4L7160</t>
  </si>
  <si>
    <t>G4L7161</t>
  </si>
  <si>
    <t>G4L7162</t>
  </si>
  <si>
    <t>G4L7163</t>
  </si>
  <si>
    <t>G4L7164</t>
  </si>
  <si>
    <t>G4L7165</t>
  </si>
  <si>
    <t>G4L7166</t>
  </si>
  <si>
    <t>G4L7167</t>
  </si>
  <si>
    <t>G4L7168</t>
  </si>
  <si>
    <t>G4L7169</t>
  </si>
  <si>
    <t>G4L7170</t>
  </si>
  <si>
    <t>G4L7171</t>
  </si>
  <si>
    <t>G4L7172</t>
  </si>
  <si>
    <t>G4L7173</t>
  </si>
  <si>
    <t>G4L7174</t>
  </si>
  <si>
    <t>G4L7175</t>
  </si>
  <si>
    <t>G4L7176</t>
  </si>
  <si>
    <t>G4L7177</t>
  </si>
  <si>
    <t>G4L7178</t>
  </si>
  <si>
    <t>G4L7179</t>
  </si>
  <si>
    <t>G4L7180</t>
  </si>
  <si>
    <t>G4L7181</t>
  </si>
  <si>
    <t>G4L7183</t>
  </si>
  <si>
    <t>G4L7184</t>
  </si>
  <si>
    <t>G4L7185</t>
  </si>
  <si>
    <t>G4L7186</t>
  </si>
  <si>
    <t>G4L7187</t>
  </si>
  <si>
    <t>G4L7188</t>
  </si>
  <si>
    <t>G4L7189</t>
  </si>
  <si>
    <t>G4L7190</t>
  </si>
  <si>
    <t>G4L7191</t>
  </si>
  <si>
    <t>G4L7192</t>
  </si>
  <si>
    <t>G4L7193</t>
  </si>
  <si>
    <t>G4L7194</t>
  </si>
  <si>
    <t>G4L7195</t>
  </si>
  <si>
    <t>G4L7196</t>
  </si>
  <si>
    <t>G4L7197</t>
  </si>
  <si>
    <t>G4L7198</t>
  </si>
  <si>
    <t>G4L7199</t>
  </si>
  <si>
    <t>G4L7200</t>
  </si>
  <si>
    <t>G4L7201</t>
  </si>
  <si>
    <t>G4L7202</t>
  </si>
  <si>
    <t>G4L7203</t>
  </si>
  <si>
    <t>G4L7204</t>
  </si>
  <si>
    <t>G4L7205</t>
  </si>
  <si>
    <t>G4L7206</t>
  </si>
  <si>
    <t>G4L7207</t>
  </si>
  <si>
    <t>G4L7208</t>
  </si>
  <si>
    <t>G4L7209</t>
  </si>
  <si>
    <t>G4L7210</t>
  </si>
  <si>
    <t>G4L7211</t>
  </si>
  <si>
    <t>G4L7212</t>
  </si>
  <si>
    <t>G4L7213</t>
  </si>
  <si>
    <t>G4L7214</t>
  </si>
  <si>
    <t>G4L7215</t>
  </si>
  <si>
    <t>G4L7216</t>
  </si>
  <si>
    <t>G4L7217</t>
  </si>
  <si>
    <t>G4L7218</t>
  </si>
  <si>
    <t>G4L7219</t>
  </si>
  <si>
    <t>G4L7220</t>
  </si>
  <si>
    <t>G4L7221</t>
  </si>
  <si>
    <t>G4L7222</t>
  </si>
  <si>
    <t>G4L7223</t>
  </si>
  <si>
    <t>G4L7224</t>
  </si>
  <si>
    <t>G4L7225</t>
  </si>
  <si>
    <t>G4L7226</t>
  </si>
  <si>
    <t>G4L7227</t>
  </si>
  <si>
    <t>G4L7228</t>
  </si>
  <si>
    <t>G4L7229</t>
  </si>
  <si>
    <t>G4L7230</t>
  </si>
  <si>
    <t>G4L7231</t>
  </si>
  <si>
    <t>G4L7232</t>
  </si>
  <si>
    <t>G4L7233</t>
  </si>
  <si>
    <t>G4L7234</t>
  </si>
  <si>
    <t>G4L7235</t>
  </si>
  <si>
    <t>G4L7237</t>
  </si>
  <si>
    <t>G4L7238</t>
  </si>
  <si>
    <t>G4L7239</t>
  </si>
  <si>
    <t>G4L7240</t>
  </si>
  <si>
    <t>G4L7241</t>
  </si>
  <si>
    <t>G4L7242</t>
  </si>
  <si>
    <t>G4L7243</t>
  </si>
  <si>
    <t>G4L7244</t>
  </si>
  <si>
    <t>G4L7245</t>
  </si>
  <si>
    <t>G4L7247</t>
  </si>
  <si>
    <t>G4L7248</t>
  </si>
  <si>
    <t>G4L7249</t>
  </si>
  <si>
    <t>G4L7256</t>
  </si>
  <si>
    <t>G4L7257</t>
  </si>
  <si>
    <t>G4L7258</t>
  </si>
  <si>
    <t>G4L7259</t>
  </si>
  <si>
    <t>G4L7260</t>
  </si>
  <si>
    <t>G4L7261</t>
  </si>
  <si>
    <t>G4L7264</t>
  </si>
  <si>
    <t>G4L7265</t>
  </si>
  <si>
    <t>G4L7267</t>
  </si>
  <si>
    <t>G4L7268</t>
  </si>
  <si>
    <t>G4L7269</t>
  </si>
  <si>
    <t>G4L7270</t>
  </si>
  <si>
    <t>G4L7271</t>
  </si>
  <si>
    <t>G4L7272</t>
  </si>
  <si>
    <t>G4L7273</t>
  </si>
  <si>
    <t>G4L7274</t>
  </si>
  <si>
    <t>G4L7275</t>
  </si>
  <si>
    <t>G4L7276</t>
  </si>
  <si>
    <t>G4L7277</t>
  </si>
  <si>
    <t>G4L7278</t>
  </si>
  <si>
    <t>G4L7279</t>
  </si>
  <si>
    <t>G4L7280</t>
  </si>
  <si>
    <t>G4L7281</t>
  </si>
  <si>
    <t>G4L7282</t>
  </si>
  <si>
    <t>G4L7283</t>
  </si>
  <si>
    <t>G4L7284</t>
  </si>
  <si>
    <t>G4L7285</t>
  </si>
  <si>
    <t>G4L7286</t>
  </si>
  <si>
    <t>G4L7289</t>
  </si>
  <si>
    <t>G4L7290</t>
  </si>
  <si>
    <t>G4L7291</t>
  </si>
  <si>
    <t>G4L7292</t>
  </si>
  <si>
    <t>G4L7293</t>
  </si>
  <si>
    <t>G4L7295</t>
  </si>
  <si>
    <t>G4L7296</t>
  </si>
  <si>
    <t>G4L7297</t>
  </si>
  <si>
    <t>G4L7298</t>
  </si>
  <si>
    <t>G4L7299</t>
  </si>
  <si>
    <t>G4L7300</t>
  </si>
  <si>
    <t>G4L7301</t>
  </si>
  <si>
    <t>G4L7302</t>
  </si>
  <si>
    <t>G4L7303</t>
  </si>
  <si>
    <t>G4L7304</t>
  </si>
  <si>
    <t>G4L7305</t>
  </si>
  <si>
    <t>G4L7306</t>
  </si>
  <si>
    <t>G4L7307</t>
  </si>
  <si>
    <t>G4L7309</t>
  </si>
  <si>
    <t>G4L7310</t>
  </si>
  <si>
    <t>G4L7312</t>
  </si>
  <si>
    <t>G4L7313</t>
  </si>
  <si>
    <t>G4L7315</t>
  </si>
  <si>
    <t>G4L7316</t>
  </si>
  <si>
    <t>G4L7317</t>
  </si>
  <si>
    <t>G4L7318</t>
  </si>
  <si>
    <t>G4L7319</t>
  </si>
  <si>
    <t>G4L7320</t>
  </si>
  <si>
    <t>G4L7321</t>
  </si>
  <si>
    <t>G4L7322</t>
  </si>
  <si>
    <t>G4L7323</t>
  </si>
  <si>
    <t>G4L7324</t>
  </si>
  <si>
    <t>G4L7333</t>
  </si>
  <si>
    <t>G4L7339</t>
  </si>
  <si>
    <t>G4L7340</t>
  </si>
  <si>
    <t>G4L7341</t>
  </si>
  <si>
    <t>G4L7342</t>
  </si>
  <si>
    <t>G4L7343</t>
  </si>
  <si>
    <t>G4L7344</t>
  </si>
  <si>
    <t>G4L7345</t>
  </si>
  <si>
    <t>G4L7346</t>
  </si>
  <si>
    <t>G4L7349</t>
  </si>
  <si>
    <t>G4L7350</t>
  </si>
  <si>
    <t>G4L7351</t>
  </si>
  <si>
    <t>G4L7352</t>
  </si>
  <si>
    <t>G4L7353</t>
  </si>
  <si>
    <t>G4L7354</t>
  </si>
  <si>
    <t>G4L7355</t>
  </si>
  <si>
    <t>G4L7356</t>
  </si>
  <si>
    <t>G4L7357</t>
  </si>
  <si>
    <t>G4L7358</t>
  </si>
  <si>
    <t>G4L7359</t>
  </si>
  <si>
    <t>G4L7360</t>
  </si>
  <si>
    <t>G4L7361</t>
  </si>
  <si>
    <t>G4L7362</t>
  </si>
  <si>
    <t>G4L7363</t>
  </si>
  <si>
    <t>G4L7364</t>
  </si>
  <si>
    <t>G4L7365</t>
  </si>
  <si>
    <t>G4L7366</t>
  </si>
  <si>
    <t>G4L7367</t>
  </si>
  <si>
    <t>G4L7369</t>
  </si>
  <si>
    <t>G4L7370</t>
  </si>
  <si>
    <t>G4L7371</t>
  </si>
  <si>
    <t>G4L7378</t>
  </si>
  <si>
    <t>G4L7379</t>
  </si>
  <si>
    <t>G4L7380</t>
  </si>
  <si>
    <t>G4L7381</t>
  </si>
  <si>
    <t>G4L7382</t>
  </si>
  <si>
    <t>G4L7383</t>
  </si>
  <si>
    <t>G4L7384</t>
  </si>
  <si>
    <t>G4L7385</t>
  </si>
  <si>
    <t>G4L7386</t>
  </si>
  <si>
    <t>G4L7387</t>
  </si>
  <si>
    <t>G4L7388</t>
  </si>
  <si>
    <t>G4L7400</t>
  </si>
  <si>
    <t>G4L7401</t>
  </si>
  <si>
    <t>G4L7402</t>
  </si>
  <si>
    <t>G4L7412</t>
  </si>
  <si>
    <t>G4L7413</t>
  </si>
  <si>
    <t>G4L7414</t>
  </si>
  <si>
    <t>G4L7415</t>
  </si>
  <si>
    <t>G4L7416</t>
  </si>
  <si>
    <t>G4L7417</t>
  </si>
  <si>
    <t>G4L7418</t>
  </si>
  <si>
    <t>G4L7419</t>
  </si>
  <si>
    <t>G4L7420</t>
  </si>
  <si>
    <t>G4L7421</t>
  </si>
  <si>
    <t>G4L7422</t>
  </si>
  <si>
    <t>G4L7423</t>
  </si>
  <si>
    <t>G4L7424</t>
  </si>
  <si>
    <t>G4L7425</t>
  </si>
  <si>
    <t>G4L7426</t>
  </si>
  <si>
    <t>G4L7427</t>
  </si>
  <si>
    <t>G4L7428</t>
  </si>
  <si>
    <t>G4L7429</t>
  </si>
  <si>
    <t>G4L7430</t>
  </si>
  <si>
    <t>G4L7431</t>
  </si>
  <si>
    <t>G4L7434</t>
  </si>
  <si>
    <t>G4L7435</t>
  </si>
  <si>
    <t>G4L7436</t>
  </si>
  <si>
    <t>G4L7437</t>
  </si>
  <si>
    <t>G4L7438</t>
  </si>
  <si>
    <t>G4L7439</t>
  </si>
  <si>
    <t>G4L7440</t>
  </si>
  <si>
    <t>G4L7441</t>
  </si>
  <si>
    <t>G4L7442</t>
  </si>
  <si>
    <t>G4L7443</t>
  </si>
  <si>
    <t>G4L7444</t>
  </si>
  <si>
    <t>G4L7445</t>
  </si>
  <si>
    <t>G4L7446</t>
  </si>
  <si>
    <t>G4L7447</t>
  </si>
  <si>
    <t>G4L7448</t>
  </si>
  <si>
    <t>G4L7449</t>
  </si>
  <si>
    <t>G4L7450</t>
  </si>
  <si>
    <t>G4L7454</t>
  </si>
  <si>
    <t>G4L7455</t>
  </si>
  <si>
    <t>G4L7456</t>
  </si>
  <si>
    <t>G4L7457</t>
  </si>
  <si>
    <t>G4L7458</t>
  </si>
  <si>
    <t>G4L7459</t>
  </si>
  <si>
    <t>G4L7460</t>
  </si>
  <si>
    <t>G4L7461</t>
  </si>
  <si>
    <t>G4L7462</t>
  </si>
  <si>
    <t>G4L7463</t>
  </si>
  <si>
    <t>G4L7464</t>
  </si>
  <si>
    <t>G4L7465</t>
  </si>
  <si>
    <t>G4L7466</t>
  </si>
  <si>
    <t>G4L7467</t>
  </si>
  <si>
    <t>G4L7468</t>
  </si>
  <si>
    <t>G4L7469</t>
  </si>
  <si>
    <t>G4L7470</t>
  </si>
  <si>
    <t>G4L7471</t>
  </si>
  <si>
    <t>G4L7472</t>
  </si>
  <si>
    <t>G4L7473</t>
  </si>
  <si>
    <t>G4L7474</t>
  </si>
  <si>
    <t>G4L7475</t>
  </si>
  <si>
    <t>G4L7476</t>
  </si>
  <si>
    <t>G4L7477</t>
  </si>
  <si>
    <t>G4L7478</t>
  </si>
  <si>
    <t>G4L7479</t>
  </si>
  <si>
    <t>G4L7480</t>
  </si>
  <si>
    <t>G4L7481</t>
  </si>
  <si>
    <t>G4L7482</t>
  </si>
  <si>
    <t>G4L7483</t>
  </si>
  <si>
    <t>G4L7484</t>
  </si>
  <si>
    <t>G4L7485</t>
  </si>
  <si>
    <t>G4L7486</t>
  </si>
  <si>
    <t>G4L7487</t>
  </si>
  <si>
    <t>G4L7488</t>
  </si>
  <si>
    <t>G4L7489</t>
  </si>
  <si>
    <t>G4L7490</t>
  </si>
  <si>
    <t>G4L7491</t>
  </si>
  <si>
    <t>G4L7492</t>
  </si>
  <si>
    <t>G4L7493</t>
  </si>
  <si>
    <t>G4L7494</t>
  </si>
  <si>
    <t>G4L7495</t>
  </si>
  <si>
    <t>G4L7496</t>
  </si>
  <si>
    <t>G4L7497</t>
  </si>
  <si>
    <t>G4L7498</t>
  </si>
  <si>
    <t>G4L7499</t>
  </si>
  <si>
    <t>G4L7500</t>
  </si>
  <si>
    <t>G4L7501</t>
  </si>
  <si>
    <t>G4L7502</t>
  </si>
  <si>
    <t>G4L7503</t>
  </si>
  <si>
    <t>G4L7504</t>
  </si>
  <si>
    <t>G4L7505</t>
  </si>
  <si>
    <t>G4L7506</t>
  </si>
  <si>
    <t>G4L7507</t>
  </si>
  <si>
    <t>G4L7508</t>
  </si>
  <si>
    <t>G4L7509</t>
  </si>
  <si>
    <t>G4L7510</t>
  </si>
  <si>
    <t>G4L7511</t>
  </si>
  <si>
    <t>G4L7512</t>
  </si>
  <si>
    <t>G4L7513</t>
  </si>
  <si>
    <t>G4L7514</t>
  </si>
  <si>
    <t>G4L7515</t>
  </si>
  <si>
    <t>G4L7516</t>
  </si>
  <si>
    <t>G4L7517</t>
  </si>
  <si>
    <t>G4L7518</t>
  </si>
  <si>
    <t>G4L7519</t>
  </si>
  <si>
    <t>G4L7520</t>
  </si>
  <si>
    <t>G4L7521</t>
  </si>
  <si>
    <t>G4L7522</t>
  </si>
  <si>
    <t>G4L7523</t>
  </si>
  <si>
    <t>G4L7524</t>
  </si>
  <si>
    <t>G4L7525</t>
  </si>
  <si>
    <t>G4L7526</t>
  </si>
  <si>
    <t>G4L7527</t>
  </si>
  <si>
    <t>G4L7528</t>
  </si>
  <si>
    <t>G4L7529</t>
  </si>
  <si>
    <t>G4L7530</t>
  </si>
  <si>
    <t>G4L7531</t>
  </si>
  <si>
    <t>G4L7533</t>
  </si>
  <si>
    <t>G4L7534</t>
  </si>
  <si>
    <t>G4L7535</t>
  </si>
  <si>
    <t>G4L7536</t>
  </si>
  <si>
    <t>G4L7537</t>
  </si>
  <si>
    <t>G4L7538</t>
  </si>
  <si>
    <t>G4L7539</t>
  </si>
  <si>
    <t>G4L7540</t>
  </si>
  <si>
    <t>G4L7541</t>
  </si>
  <si>
    <t>G4L7542</t>
  </si>
  <si>
    <t>G4L7543</t>
  </si>
  <si>
    <t>G4L7544</t>
  </si>
  <si>
    <t>G4L7545</t>
  </si>
  <si>
    <t>G4L7546</t>
  </si>
  <si>
    <t>G4L7547</t>
  </si>
  <si>
    <t>G4L7548</t>
  </si>
  <si>
    <t>G4L7549</t>
  </si>
  <si>
    <t>G4L7550</t>
  </si>
  <si>
    <t>G4L7551</t>
  </si>
  <si>
    <t>G4L7552</t>
  </si>
  <si>
    <t>G4L7553</t>
  </si>
  <si>
    <t>G4L7554</t>
  </si>
  <si>
    <t>G4L7555</t>
  </si>
  <si>
    <t>G4L7557</t>
  </si>
  <si>
    <t>G4L7558</t>
  </si>
  <si>
    <t>G4L7559</t>
  </si>
  <si>
    <t>G4L7560</t>
  </si>
  <si>
    <t>G4L7561</t>
  </si>
  <si>
    <t>G4L7562</t>
  </si>
  <si>
    <t>G4L7563</t>
  </si>
  <si>
    <t>G4L7564</t>
  </si>
  <si>
    <t>G4L7567</t>
  </si>
  <si>
    <t>G4L7568</t>
  </si>
  <si>
    <t>G4L7569</t>
  </si>
  <si>
    <t>G4L7570</t>
  </si>
  <si>
    <t>G4L7571</t>
  </si>
  <si>
    <t>G4L7572</t>
  </si>
  <si>
    <t>G4L7573</t>
  </si>
  <si>
    <t>G4L7574</t>
  </si>
  <si>
    <t>G4L7575</t>
  </si>
  <si>
    <t>G4L7577</t>
  </si>
  <si>
    <t>G4L7578</t>
  </si>
  <si>
    <t>G4L7579</t>
  </si>
  <si>
    <t>G4L7580</t>
  </si>
  <si>
    <t>G4L7581</t>
  </si>
  <si>
    <t>G4L7590</t>
  </si>
  <si>
    <t>G4L7591</t>
  </si>
  <si>
    <t>G4L7592</t>
  </si>
  <si>
    <t>G4L7593</t>
  </si>
  <si>
    <t>G4L7594</t>
  </si>
  <si>
    <t>G4L7595</t>
  </si>
  <si>
    <t>G4L7596</t>
  </si>
  <si>
    <t>G4L7597</t>
  </si>
  <si>
    <t>G4L7598</t>
  </si>
  <si>
    <t>G4L7599</t>
  </si>
  <si>
    <t>G4L7600</t>
  </si>
  <si>
    <t>G4L7601</t>
  </si>
  <si>
    <t>G4L7603</t>
  </si>
  <si>
    <t>G4L7604</t>
  </si>
  <si>
    <t>G4L7605</t>
  </si>
  <si>
    <t>G4L7606</t>
  </si>
  <si>
    <t>G4L7607</t>
  </si>
  <si>
    <t>G4L7608</t>
  </si>
  <si>
    <t>G4L7609</t>
  </si>
  <si>
    <t>G4L7610</t>
  </si>
  <si>
    <t>G4L7611</t>
  </si>
  <si>
    <t>G4L7612</t>
  </si>
  <si>
    <t>G4L7613</t>
  </si>
  <si>
    <t>G4L7614</t>
  </si>
  <si>
    <t>G4L7615</t>
  </si>
  <si>
    <t>G4L7616</t>
  </si>
  <si>
    <t>G4L7617</t>
  </si>
  <si>
    <t>G4L7618</t>
  </si>
  <si>
    <t>G4L7619</t>
  </si>
  <si>
    <t>G4L7620</t>
  </si>
  <si>
    <t>G4L7621</t>
  </si>
  <si>
    <t>G4L7622</t>
  </si>
  <si>
    <t>G4L7625</t>
  </si>
  <si>
    <t>G4L7630</t>
  </si>
  <si>
    <t>G4L7631</t>
  </si>
  <si>
    <t>G4L7632</t>
  </si>
  <si>
    <t>G4L7633</t>
  </si>
  <si>
    <t>G4L7634</t>
  </si>
  <si>
    <t>G4L7635</t>
  </si>
  <si>
    <t>G4L7641</t>
  </si>
  <si>
    <t>G4L7642</t>
  </si>
  <si>
    <t>G4L7643</t>
  </si>
  <si>
    <t>G4L7644</t>
  </si>
  <si>
    <t>G4L7645</t>
  </si>
  <si>
    <t>G4L7646</t>
  </si>
  <si>
    <t>G4L7648</t>
  </si>
  <si>
    <t>G4L7649</t>
  </si>
  <si>
    <t>G4L7650</t>
  </si>
  <si>
    <t>G4L7651</t>
  </si>
  <si>
    <t>G4L7652</t>
  </si>
  <si>
    <t>G4L7653</t>
  </si>
  <si>
    <t>G4L7654</t>
  </si>
  <si>
    <t>G4L7655</t>
  </si>
  <si>
    <t>G4L7656</t>
  </si>
  <si>
    <t>G4L7657</t>
  </si>
  <si>
    <t>G4L7658</t>
  </si>
  <si>
    <t>G4L7659</t>
  </si>
  <si>
    <t>G4L7660</t>
  </si>
  <si>
    <t>G4L7661</t>
  </si>
  <si>
    <t>G4L7662</t>
  </si>
  <si>
    <t>G4L7663</t>
  </si>
  <si>
    <t>G4L7664</t>
  </si>
  <si>
    <t>G4L7665</t>
  </si>
  <si>
    <t>G4L7666</t>
  </si>
  <si>
    <t>G4L7667</t>
  </si>
  <si>
    <t>G4L7668</t>
  </si>
  <si>
    <t>G4L7669</t>
  </si>
  <si>
    <t>G4L7670</t>
  </si>
  <si>
    <t>G4L7671</t>
  </si>
  <si>
    <t>G4L7672</t>
  </si>
  <si>
    <t>G4L7673</t>
  </si>
  <si>
    <t>G4L7674</t>
  </si>
  <si>
    <t>G4L7675</t>
  </si>
  <si>
    <t>G4L7676</t>
  </si>
  <si>
    <t>G4L7677</t>
  </si>
  <si>
    <t>G4L7678</t>
  </si>
  <si>
    <t>G4L7679</t>
  </si>
  <si>
    <t>G4L7680</t>
  </si>
  <si>
    <t>G4L7681</t>
  </si>
  <si>
    <t>G4L7682</t>
  </si>
  <si>
    <t>G4L7683</t>
  </si>
  <si>
    <t>G4L7684</t>
  </si>
  <si>
    <t>G4L7686</t>
  </si>
  <si>
    <t>G4L7687</t>
  </si>
  <si>
    <t>G4L7688</t>
  </si>
  <si>
    <t>G4L7689</t>
  </si>
  <si>
    <t>G4L7690</t>
  </si>
  <si>
    <t>G4L7691</t>
  </si>
  <si>
    <t>G4L7692</t>
  </si>
  <si>
    <t>G4L7695</t>
  </si>
  <si>
    <t>G4L7696</t>
  </si>
  <si>
    <t>G4L7697</t>
  </si>
  <si>
    <t>G4L7698</t>
  </si>
  <si>
    <t>G4L7699</t>
  </si>
  <si>
    <t>G4L7700</t>
  </si>
  <si>
    <t>G4L7701</t>
  </si>
  <si>
    <t>G4L7702</t>
  </si>
  <si>
    <t>G4L7711</t>
  </si>
  <si>
    <t>G4L7720</t>
  </si>
  <si>
    <t>G4L7722</t>
  </si>
  <si>
    <t>G4L7723</t>
  </si>
  <si>
    <t>G4L7724</t>
  </si>
  <si>
    <t>G4L7725</t>
  </si>
  <si>
    <t>G4L7726</t>
  </si>
  <si>
    <t>G4L7727</t>
  </si>
  <si>
    <t>G4L7728</t>
  </si>
  <si>
    <t>G4L7729</t>
  </si>
  <si>
    <t>G4L7730</t>
  </si>
  <si>
    <t>G4L7731</t>
  </si>
  <si>
    <t>G4L7732</t>
  </si>
  <si>
    <t>G4L7733</t>
  </si>
  <si>
    <t>G4L7735</t>
  </si>
  <si>
    <t>G4L7736</t>
  </si>
  <si>
    <t>G4L7737</t>
  </si>
  <si>
    <t>G4L7738</t>
  </si>
  <si>
    <t>G4L7739</t>
  </si>
  <si>
    <t>G4L7740</t>
  </si>
  <si>
    <t>G4L7741</t>
  </si>
  <si>
    <t>G4L7742</t>
  </si>
  <si>
    <t>G4L7744</t>
  </si>
  <si>
    <t>G4L7745</t>
  </si>
  <si>
    <t>G4L7746</t>
  </si>
  <si>
    <t>G4L7747</t>
  </si>
  <si>
    <t>G4L7748</t>
  </si>
  <si>
    <t>G4L7749</t>
  </si>
  <si>
    <t>G4L7750</t>
  </si>
  <si>
    <t>G4L7751</t>
  </si>
  <si>
    <t>G4L7752</t>
  </si>
  <si>
    <t>G4L7753</t>
  </si>
  <si>
    <t>G4L7754</t>
  </si>
  <si>
    <t>G4L7755</t>
  </si>
  <si>
    <t>G4L7756</t>
  </si>
  <si>
    <t>G4L7762</t>
  </si>
  <si>
    <t>G4L7764</t>
  </si>
  <si>
    <t>G4L7765</t>
  </si>
  <si>
    <t>G4L7766</t>
  </si>
  <si>
    <t>G4L7767</t>
  </si>
  <si>
    <t>G4L7768</t>
  </si>
  <si>
    <t>G4L7769</t>
  </si>
  <si>
    <t>G4L7770</t>
  </si>
  <si>
    <t>G4L7771</t>
  </si>
  <si>
    <t>G4L7772</t>
  </si>
  <si>
    <t>G4L7773</t>
  </si>
  <si>
    <t>G4L7774</t>
  </si>
  <si>
    <t>G4L7775</t>
  </si>
  <si>
    <t>G4L7776</t>
  </si>
  <si>
    <t>G4L7777</t>
  </si>
  <si>
    <t>G4L7779</t>
  </si>
  <si>
    <t>G4L7780</t>
  </si>
  <si>
    <t>G4L7781</t>
  </si>
  <si>
    <t>G4L7789</t>
  </si>
  <si>
    <t>G4L7790</t>
  </si>
  <si>
    <t>G4L7791</t>
  </si>
  <si>
    <t>G4L7792</t>
  </si>
  <si>
    <t>G4L7793</t>
  </si>
  <si>
    <t>G4L7794</t>
  </si>
  <si>
    <t>G4L7797</t>
  </si>
  <si>
    <t>G4L7798</t>
  </si>
  <si>
    <t>G4L7799</t>
  </si>
  <si>
    <t>G4L7802</t>
  </si>
  <si>
    <t>G4L7803</t>
  </si>
  <si>
    <t>G4L7804</t>
  </si>
  <si>
    <t>G4L7805</t>
  </si>
  <si>
    <t>G4L7806</t>
  </si>
  <si>
    <t>G4L7807</t>
  </si>
  <si>
    <t>G4L7809</t>
  </si>
  <si>
    <t>G4L7810</t>
  </si>
  <si>
    <t>G4L7811</t>
  </si>
  <si>
    <t>G4L7812</t>
  </si>
  <si>
    <t>G4L7813</t>
  </si>
  <si>
    <t>G4L7814</t>
  </si>
  <si>
    <t>G4L7815</t>
  </si>
  <si>
    <t>G4L7816</t>
  </si>
  <si>
    <t>G4L7818</t>
  </si>
  <si>
    <t>G4L7819</t>
  </si>
  <si>
    <t>G4L7820</t>
  </si>
  <si>
    <t>G4L7822</t>
  </si>
  <si>
    <t>G4L7823</t>
  </si>
  <si>
    <t>G4L7824</t>
  </si>
  <si>
    <t>G4L7825</t>
  </si>
  <si>
    <t>G4L7826</t>
  </si>
  <si>
    <t>G4L7827</t>
  </si>
  <si>
    <t>G4L7828</t>
  </si>
  <si>
    <t>G4L7833</t>
  </si>
  <si>
    <t>G4L7834</t>
  </si>
  <si>
    <t>G4L7835</t>
  </si>
  <si>
    <t>G4L7836</t>
  </si>
  <si>
    <t>G4L7837</t>
  </si>
  <si>
    <t>G4L7838</t>
  </si>
  <si>
    <t>G4L7839</t>
  </si>
  <si>
    <t>G4L7840</t>
  </si>
  <si>
    <t>G4L7841</t>
  </si>
  <si>
    <t>G4L7842</t>
  </si>
  <si>
    <t>G4L7844</t>
  </si>
  <si>
    <t>G4L7845</t>
  </si>
  <si>
    <t>G4L7846</t>
  </si>
  <si>
    <t>G4L7848</t>
  </si>
  <si>
    <t>G4L7849</t>
  </si>
  <si>
    <t>G4L7850</t>
  </si>
  <si>
    <t>G4L7851</t>
  </si>
  <si>
    <t>G4L7852</t>
  </si>
  <si>
    <t>G4L7853</t>
  </si>
  <si>
    <t>G4L7854</t>
  </si>
  <si>
    <t>G4L7855</t>
  </si>
  <si>
    <t>G4L7856</t>
  </si>
  <si>
    <t>G4L7857</t>
  </si>
  <si>
    <t>G4L7859</t>
  </si>
  <si>
    <t>G4L7862</t>
  </si>
  <si>
    <t>G4L7863</t>
  </si>
  <si>
    <t>G4L7864</t>
  </si>
  <si>
    <t>G4L7865</t>
  </si>
  <si>
    <t>G4L7866</t>
  </si>
  <si>
    <t>G4L7867</t>
  </si>
  <si>
    <t>G4L7868</t>
  </si>
  <si>
    <t>G4L7869</t>
  </si>
  <si>
    <t>G4L7886</t>
  </si>
  <si>
    <t>G4L7887</t>
  </si>
  <si>
    <t>G4L7890</t>
  </si>
  <si>
    <t>G4L7894</t>
  </si>
  <si>
    <t>G4L7895</t>
  </si>
  <si>
    <t>G4L7896</t>
  </si>
  <si>
    <t>G4L7897</t>
  </si>
  <si>
    <t>G4L7898</t>
  </si>
  <si>
    <t>G4L7899</t>
  </si>
  <si>
    <t>G4L7900</t>
  </si>
  <si>
    <t>G4L7901</t>
  </si>
  <si>
    <t>G4L7902</t>
  </si>
  <si>
    <t>G4L7903</t>
  </si>
  <si>
    <t>G4L7904</t>
  </si>
  <si>
    <t>G4L7905</t>
  </si>
  <si>
    <t>G4L7906</t>
  </si>
  <si>
    <t>G4L7907</t>
  </si>
  <si>
    <t>G4L7908</t>
  </si>
  <si>
    <t>G4L7909</t>
  </si>
  <si>
    <t>G4L7910</t>
  </si>
  <si>
    <t>G4L7911</t>
  </si>
  <si>
    <t>G4L7917</t>
  </si>
  <si>
    <t>G4L7920</t>
  </si>
  <si>
    <t>G4L7921</t>
  </si>
  <si>
    <t>G4L7922</t>
  </si>
  <si>
    <t>G4L7923</t>
  </si>
  <si>
    <t>G4L7924</t>
  </si>
  <si>
    <t>G4L7925</t>
  </si>
  <si>
    <t>G4L7926</t>
  </si>
  <si>
    <t>G4L7927</t>
  </si>
  <si>
    <t>G4L7929</t>
  </si>
  <si>
    <t>G4L7933</t>
  </si>
  <si>
    <t>G4L7934</t>
  </si>
  <si>
    <t>G4L7935</t>
  </si>
  <si>
    <t>G4L7936</t>
  </si>
  <si>
    <t>G4L7937</t>
  </si>
  <si>
    <t>G4L7938</t>
  </si>
  <si>
    <t>G4L7939</t>
  </si>
  <si>
    <t>G4L7940</t>
  </si>
  <si>
    <t>G4L7941</t>
  </si>
  <si>
    <t>G4L7942</t>
  </si>
  <si>
    <t>G4L7943</t>
  </si>
  <si>
    <t>G4L7944</t>
  </si>
  <si>
    <t>G4L7945</t>
  </si>
  <si>
    <t>G4L7946</t>
  </si>
  <si>
    <t>G4L7947</t>
  </si>
  <si>
    <t>G4L7948</t>
  </si>
  <si>
    <t>G4L7958</t>
  </si>
  <si>
    <t>G4L7960</t>
  </si>
  <si>
    <t>G4L7961</t>
  </si>
  <si>
    <t>G4L7962</t>
  </si>
  <si>
    <t>G4L7963</t>
  </si>
  <si>
    <t>G4L7964</t>
  </si>
  <si>
    <t>G4L7965</t>
  </si>
  <si>
    <t>G4L7966</t>
  </si>
  <si>
    <t>G4L7967</t>
  </si>
  <si>
    <t>G4L7968</t>
  </si>
  <si>
    <t>G4L7969</t>
  </si>
  <si>
    <t>G4L7981</t>
  </si>
  <si>
    <t>G4L7982</t>
  </si>
  <si>
    <t>G4L7983</t>
  </si>
  <si>
    <t>G4L7984</t>
  </si>
  <si>
    <t>G4L7985</t>
  </si>
  <si>
    <t>G4L7986</t>
  </si>
  <si>
    <t>G4L7987</t>
  </si>
  <si>
    <t>G4L7988</t>
  </si>
  <si>
    <t>G4L7989</t>
  </si>
  <si>
    <t>G4L7990</t>
  </si>
  <si>
    <t>G4L7991</t>
  </si>
  <si>
    <t>G4L7992</t>
  </si>
  <si>
    <t>G4L8014</t>
  </si>
  <si>
    <t>G4L8015</t>
  </si>
  <si>
    <t>G4L8017</t>
  </si>
  <si>
    <t>G4L8018</t>
  </si>
  <si>
    <t>G4L8019</t>
  </si>
  <si>
    <t>G4L8020</t>
  </si>
  <si>
    <t>G4L8021</t>
  </si>
  <si>
    <t>G4L8022</t>
  </si>
  <si>
    <t>G4L8023</t>
  </si>
  <si>
    <t>G4L8024</t>
  </si>
  <si>
    <t>G4L8025</t>
  </si>
  <si>
    <t>G4L8026</t>
  </si>
  <si>
    <t>G4L8029</t>
  </si>
  <si>
    <t>G4L8030</t>
  </si>
  <si>
    <t>G4L8031</t>
  </si>
  <si>
    <t>G4L8032</t>
  </si>
  <si>
    <t>G4L8038</t>
  </si>
  <si>
    <t>G4L8040</t>
  </si>
  <si>
    <t>G4L8042</t>
  </si>
  <si>
    <t>G4L8043</t>
  </si>
  <si>
    <t>G4L8046</t>
  </si>
  <si>
    <t>G4L8047</t>
  </si>
  <si>
    <t>G4L8048</t>
  </si>
  <si>
    <t>G4L8049</t>
  </si>
  <si>
    <t>G4L8050</t>
  </si>
  <si>
    <t>G4L8051</t>
  </si>
  <si>
    <t>G4L8052</t>
  </si>
  <si>
    <t>G4L8053</t>
  </si>
  <si>
    <t>G4L8054</t>
  </si>
  <si>
    <t>G4L8057</t>
  </si>
  <si>
    <t>G4L8058</t>
  </si>
  <si>
    <t>G4L8059</t>
  </si>
  <si>
    <t>G4L8060</t>
  </si>
  <si>
    <t>G4L8061</t>
  </si>
  <si>
    <t>G4L8062</t>
  </si>
  <si>
    <t>G4L8063</t>
  </si>
  <si>
    <t>G4L8064</t>
  </si>
  <si>
    <t>G4L8065</t>
  </si>
  <si>
    <t>G4L8066</t>
  </si>
  <si>
    <t>G4L8067</t>
  </si>
  <si>
    <t>G4L8068</t>
  </si>
  <si>
    <t>G4L8069</t>
  </si>
  <si>
    <t>G4L8070</t>
  </si>
  <si>
    <t>G4L8071</t>
  </si>
  <si>
    <t>G4L8072</t>
  </si>
  <si>
    <t>G4L8073</t>
  </si>
  <si>
    <t>G4L8074</t>
  </si>
  <si>
    <t>G4L8075</t>
  </si>
  <si>
    <t>G4L8076</t>
  </si>
  <si>
    <t>G4L8077</t>
  </si>
  <si>
    <t>G4L8078</t>
  </si>
  <si>
    <t>G4L8079</t>
  </si>
  <si>
    <t>G4L8080</t>
  </si>
  <si>
    <t>G4L8081</t>
  </si>
  <si>
    <t>G4L8082</t>
  </si>
  <si>
    <t>G4L8083</t>
  </si>
  <si>
    <t>G4L8084</t>
  </si>
  <si>
    <t>G4L8085</t>
  </si>
  <si>
    <t>G4L8086</t>
  </si>
  <si>
    <t>G4L8087</t>
  </si>
  <si>
    <t>G4L8088</t>
  </si>
  <si>
    <t>G4L8089</t>
  </si>
  <si>
    <t>G4L8090</t>
  </si>
  <si>
    <t>G4L8091</t>
  </si>
  <si>
    <t>G4L8093</t>
  </si>
  <si>
    <t>G4L8094</t>
  </si>
  <si>
    <t>G4L8095</t>
  </si>
  <si>
    <t>G4L8096</t>
  </si>
  <si>
    <t>G4L8101</t>
  </si>
  <si>
    <t>G4L8102</t>
  </si>
  <si>
    <t>G4L8103</t>
  </si>
  <si>
    <t>G4L8104</t>
  </si>
  <si>
    <t>G4L8105</t>
  </si>
  <si>
    <t>G4L8106</t>
  </si>
  <si>
    <t>G4L8107</t>
  </si>
  <si>
    <t>G4L8108</t>
  </si>
  <si>
    <t>G4L8109</t>
  </si>
  <si>
    <t>G4L8110</t>
  </si>
  <si>
    <t>G4L8111</t>
  </si>
  <si>
    <t>G4L8116</t>
  </si>
  <si>
    <t>G4L8117</t>
  </si>
  <si>
    <t>G4L8118</t>
  </si>
  <si>
    <t>G4L8119</t>
  </si>
  <si>
    <t>G4L8120</t>
  </si>
  <si>
    <t>G4L8121</t>
  </si>
  <si>
    <t>G4L8122</t>
  </si>
  <si>
    <t>G4L8123</t>
  </si>
  <si>
    <t>G4L8124</t>
  </si>
  <si>
    <t>G4L8125</t>
  </si>
  <si>
    <t>G4L8126</t>
  </si>
  <si>
    <t>G4L8127</t>
  </si>
  <si>
    <t>G4L8128</t>
  </si>
  <si>
    <t>G4L8129</t>
  </si>
  <si>
    <t>G4L8130</t>
  </si>
  <si>
    <t>G4L8131</t>
  </si>
  <si>
    <t>G4L8132</t>
  </si>
  <si>
    <t>G4L8133</t>
  </si>
  <si>
    <t>G4L8134</t>
  </si>
  <si>
    <t>G4L8135</t>
  </si>
  <si>
    <t>G4L8136</t>
  </si>
  <si>
    <t>G4L8137</t>
  </si>
  <si>
    <t>G4L8139</t>
  </si>
  <si>
    <t>G4L8140</t>
  </si>
  <si>
    <t>G4L8141</t>
  </si>
  <si>
    <t>G4L8142</t>
  </si>
  <si>
    <t>G4L8143</t>
  </si>
  <si>
    <t>G4L8144</t>
  </si>
  <si>
    <t>G4L8145</t>
  </si>
  <si>
    <t>G4L8146</t>
  </si>
  <si>
    <t>G4L8147</t>
  </si>
  <si>
    <t>G4L8148</t>
  </si>
  <si>
    <t>G4L8149</t>
  </si>
  <si>
    <t>G4L8150</t>
  </si>
  <si>
    <t>G4L8151</t>
  </si>
  <si>
    <t>G4L8152</t>
  </si>
  <si>
    <t>G4L8154</t>
  </si>
  <si>
    <t>G4L8155</t>
  </si>
  <si>
    <t>G4L8156</t>
  </si>
  <si>
    <t>G4L8157</t>
  </si>
  <si>
    <t>G4L8158</t>
  </si>
  <si>
    <t>G4L8159</t>
  </si>
  <si>
    <t>G4L8160</t>
  </si>
  <si>
    <t>G4L8161</t>
  </si>
  <si>
    <t>G4L8162</t>
  </si>
  <si>
    <t>G4L8164</t>
  </si>
  <si>
    <t>G4L8165</t>
  </si>
  <si>
    <t>G4L8166</t>
  </si>
  <si>
    <t>G4L8167</t>
  </si>
  <si>
    <t>G4L8168</t>
  </si>
  <si>
    <t>G4L8169</t>
  </si>
  <si>
    <t>G4L8170</t>
  </si>
  <si>
    <t>G4L8171</t>
  </si>
  <si>
    <t>G4L8172</t>
  </si>
  <si>
    <t>G4L8173</t>
  </si>
  <si>
    <t>G4L8174</t>
  </si>
  <si>
    <t>G4L8175</t>
  </si>
  <si>
    <t>G4L8176</t>
  </si>
  <si>
    <t>G4L8177</t>
  </si>
  <si>
    <t>G4L8178</t>
  </si>
  <si>
    <t>G4L8179</t>
  </si>
  <si>
    <t>G4L8180</t>
  </si>
  <si>
    <t>G4L8181</t>
  </si>
  <si>
    <t>G4L8182</t>
  </si>
  <si>
    <t>G4L8183</t>
  </si>
  <si>
    <t>G4L8187</t>
  </si>
  <si>
    <t>G4L8188</t>
  </si>
  <si>
    <t>G4L8189</t>
  </si>
  <si>
    <t>G4L8190</t>
  </si>
  <si>
    <t>G4L8191</t>
  </si>
  <si>
    <t>G4L8196</t>
  </si>
  <si>
    <t>G4L8197</t>
  </si>
  <si>
    <t>G4L8201</t>
  </si>
  <si>
    <t>G4L8202</t>
  </si>
  <si>
    <t>G4L8203</t>
  </si>
  <si>
    <t>G4L8204</t>
  </si>
  <si>
    <t>G4L8205</t>
  </si>
  <si>
    <t>G4L8206</t>
  </si>
  <si>
    <t>G4L8208</t>
  </si>
  <si>
    <t>G4L8209</t>
  </si>
  <si>
    <t>G4L8210</t>
  </si>
  <si>
    <t>G4L8211</t>
  </si>
  <si>
    <t>G4L8212</t>
  </si>
  <si>
    <t>G4L8213</t>
  </si>
  <si>
    <t>G4L8214</t>
  </si>
  <si>
    <t>G4L8215</t>
  </si>
  <si>
    <t>G4L8216</t>
  </si>
  <si>
    <t>G4L8217</t>
  </si>
  <si>
    <t>G4L8218</t>
  </si>
  <si>
    <t>G4L8219</t>
  </si>
  <si>
    <t>G4L8220</t>
  </si>
  <si>
    <t>G4L8221</t>
  </si>
  <si>
    <t>G4L8222</t>
  </si>
  <si>
    <t>G4L8223</t>
  </si>
  <si>
    <t>G4L8224</t>
  </si>
  <si>
    <t>G4L8225</t>
  </si>
  <si>
    <t>G4L8226</t>
  </si>
  <si>
    <t>G4L8227</t>
  </si>
  <si>
    <t>G4L8228</t>
  </si>
  <si>
    <t>G4L8229</t>
  </si>
  <si>
    <t>G4L8230</t>
  </si>
  <si>
    <t>G4L8231</t>
  </si>
  <si>
    <t>G4L8238</t>
  </si>
  <si>
    <t>G4L8239</t>
  </si>
  <si>
    <t>G4L8240</t>
  </si>
  <si>
    <t>G4L8241</t>
  </si>
  <si>
    <t>G4L8249</t>
  </si>
  <si>
    <t>G4L8250</t>
  </si>
  <si>
    <t>G4L8251</t>
  </si>
  <si>
    <t>G4L8252</t>
  </si>
  <si>
    <t>G4L8253</t>
  </si>
  <si>
    <t>G4L8254</t>
  </si>
  <si>
    <t>G4L8255</t>
  </si>
  <si>
    <t>G4L8256</t>
  </si>
  <si>
    <t>G4L8257</t>
  </si>
  <si>
    <t>G4L8258</t>
  </si>
  <si>
    <t>G4L8259</t>
  </si>
  <si>
    <t>G4L8260</t>
  </si>
  <si>
    <t>G4L8261</t>
  </si>
  <si>
    <t>G4L8262</t>
  </si>
  <si>
    <t>G4L8263</t>
  </si>
  <si>
    <t>G4L8264</t>
  </si>
  <si>
    <t>G4L8265</t>
  </si>
  <si>
    <t>G4L8267</t>
  </si>
  <si>
    <t>G4L8268</t>
  </si>
  <si>
    <t>G4L8269</t>
  </si>
  <si>
    <t>G4L8270</t>
  </si>
  <si>
    <t>G4L8271</t>
  </si>
  <si>
    <t>G4L8272</t>
  </si>
  <si>
    <t>G4L8273</t>
  </si>
  <si>
    <t>G4L8274</t>
  </si>
  <si>
    <t>G4L8275</t>
  </si>
  <si>
    <t>G4L8276</t>
  </si>
  <si>
    <t>G4L8277</t>
  </si>
  <si>
    <t>G4L8278</t>
  </si>
  <si>
    <t>G4L8279</t>
  </si>
  <si>
    <t>G4L8280</t>
  </si>
  <si>
    <t>G4L8281</t>
  </si>
  <si>
    <t>G4L8282</t>
  </si>
  <si>
    <t>G4L8283</t>
  </si>
  <si>
    <t>G4L8284</t>
  </si>
  <si>
    <t>G4L8285</t>
  </si>
  <si>
    <t>G4L8286</t>
  </si>
  <si>
    <t>G4L8287</t>
  </si>
  <si>
    <t>G4L8288</t>
  </si>
  <si>
    <t>G4L8289</t>
  </si>
  <si>
    <t>G4L8294</t>
  </si>
  <si>
    <t>G4L8298</t>
  </si>
  <si>
    <t>G4L8299</t>
  </si>
  <si>
    <t>G4L8302</t>
  </si>
  <si>
    <t>G4L8313</t>
  </si>
  <si>
    <t>G4L8314</t>
  </si>
  <si>
    <t>G4L8315</t>
  </si>
  <si>
    <t>G4L8316</t>
  </si>
  <si>
    <t>G4L8317</t>
  </si>
  <si>
    <t>G4L8318</t>
  </si>
  <si>
    <t>G4L8319</t>
  </si>
  <si>
    <t>G4L8320</t>
  </si>
  <si>
    <t>G4L8321</t>
  </si>
  <si>
    <t>G4L8322</t>
  </si>
  <si>
    <t>G4L8323</t>
  </si>
  <si>
    <t>G4L8324</t>
  </si>
  <si>
    <t>G4L8326</t>
  </si>
  <si>
    <t>G4L8327</t>
  </si>
  <si>
    <t>G4L8328</t>
  </si>
  <si>
    <t>G4L8329</t>
  </si>
  <si>
    <t>G4L8330</t>
  </si>
  <si>
    <t>G4L8334</t>
  </si>
  <si>
    <t>G4L8335</t>
  </si>
  <si>
    <t>G4L8336</t>
  </si>
  <si>
    <t>G4L8337</t>
  </si>
  <si>
    <t>G4L8338</t>
  </si>
  <si>
    <t>G4L8339</t>
  </si>
  <si>
    <t>G4L8340</t>
  </si>
  <si>
    <t>G4L8344</t>
  </si>
  <si>
    <t>G4L8345</t>
  </si>
  <si>
    <t>G4L8351</t>
  </si>
  <si>
    <t>G4L8352</t>
  </si>
  <si>
    <t>G4L8353</t>
  </si>
  <si>
    <t>G4L8354</t>
  </si>
  <si>
    <t>G4L8355</t>
  </si>
  <si>
    <t>G4L8356</t>
  </si>
  <si>
    <t>G4L8357</t>
  </si>
  <si>
    <t>G4L8358</t>
  </si>
  <si>
    <t>G4L8359</t>
  </si>
  <si>
    <t>G4L8360</t>
  </si>
  <si>
    <t>G4L8361</t>
  </si>
  <si>
    <t>G4L8362</t>
  </si>
  <si>
    <t>G4L8363</t>
  </si>
  <si>
    <t>G4L8368</t>
  </si>
  <si>
    <t>G4L8369</t>
  </si>
  <si>
    <t>G4L8374</t>
  </si>
  <si>
    <t>G4L8379</t>
  </si>
  <si>
    <t>G4L8385</t>
  </si>
  <si>
    <t>G4L8386</t>
  </si>
  <si>
    <t>G4L8387</t>
  </si>
  <si>
    <t>G4L8391</t>
  </si>
  <si>
    <t>G4L8393</t>
  </si>
  <si>
    <t>G4L8394</t>
  </si>
  <si>
    <t>G4L8395</t>
  </si>
  <si>
    <t>G4L8396</t>
  </si>
  <si>
    <t>G4L8397</t>
  </si>
  <si>
    <t>G4L8398</t>
  </si>
  <si>
    <t>G4L8399</t>
  </si>
  <si>
    <t>G4L8404</t>
  </si>
  <si>
    <t>G4L8407</t>
  </si>
  <si>
    <t>G4L8409</t>
  </si>
  <si>
    <t>G4L8410</t>
  </si>
  <si>
    <t>G4L8411</t>
  </si>
  <si>
    <t>G4L8412</t>
  </si>
  <si>
    <t>G4L8413</t>
  </si>
  <si>
    <t>G4L8414</t>
  </si>
  <si>
    <t>G4L8415</t>
  </si>
  <si>
    <t>G4L8416</t>
  </si>
  <si>
    <t>G4L8417</t>
  </si>
  <si>
    <t>G4L8418</t>
  </si>
  <si>
    <t>G4L8419</t>
  </si>
  <si>
    <t>G4L8420</t>
  </si>
  <si>
    <t>G4L8422</t>
  </si>
  <si>
    <t>G4L8423</t>
  </si>
  <si>
    <t>G4L8424</t>
  </si>
  <si>
    <t>G4L8425</t>
  </si>
  <si>
    <t>G4L8431</t>
  </si>
  <si>
    <t>G4L8434</t>
  </si>
  <si>
    <t>G4L8435</t>
  </si>
  <si>
    <t>G4L8436</t>
  </si>
  <si>
    <t>G4L8437</t>
  </si>
  <si>
    <t>G4L8438</t>
  </si>
  <si>
    <t>G4L8439</t>
  </si>
  <si>
    <t>G4L8440</t>
  </si>
  <si>
    <t>G4L8441</t>
  </si>
  <si>
    <t>G4L8442</t>
  </si>
  <si>
    <t>G4L8443</t>
  </si>
  <si>
    <t>G4L8446</t>
  </si>
  <si>
    <t>G4L8448</t>
  </si>
  <si>
    <t>G4L8449</t>
  </si>
  <si>
    <t>G4L8450</t>
  </si>
  <si>
    <t>G4L8451</t>
  </si>
  <si>
    <t>G4L8452</t>
  </si>
  <si>
    <t>G4L8454</t>
  </si>
  <si>
    <t>G4L8455</t>
  </si>
  <si>
    <t>G4L8459</t>
  </si>
  <si>
    <t>G4L8467</t>
  </si>
  <si>
    <t>G4L8468</t>
  </si>
  <si>
    <t>G4L8469</t>
  </si>
  <si>
    <t>G4L8472</t>
  </si>
  <si>
    <t>G4L8473</t>
  </si>
  <si>
    <t>G4L8479</t>
  </si>
  <si>
    <t>G4L8482</t>
  </si>
  <si>
    <t>G4L8491</t>
  </si>
  <si>
    <t>G4L8492</t>
  </si>
  <si>
    <t>G4L8494</t>
  </si>
  <si>
    <t>G4L8495</t>
  </si>
  <si>
    <t>G4L8496</t>
  </si>
  <si>
    <t>G4L8497</t>
  </si>
  <si>
    <t>G4L8498</t>
  </si>
  <si>
    <t>G4L8500</t>
  </si>
  <si>
    <t>G4L8502</t>
  </si>
  <si>
    <t>G4L8503</t>
  </si>
  <si>
    <t>G4L8504</t>
  </si>
  <si>
    <t>G4L8505</t>
  </si>
  <si>
    <t>G4L8506</t>
  </si>
  <si>
    <t>G4L8507</t>
  </si>
  <si>
    <t>G4L8508</t>
  </si>
  <si>
    <t>G4L8509</t>
  </si>
  <si>
    <t>G4L8510</t>
  </si>
  <si>
    <t>G4L8511</t>
  </si>
  <si>
    <t>G4L8512</t>
  </si>
  <si>
    <t>G4L8513</t>
  </si>
  <si>
    <t>G4L8514</t>
  </si>
  <si>
    <t>G4L8515</t>
  </si>
  <si>
    <t>G4L8516</t>
  </si>
  <si>
    <t>G4L8517</t>
  </si>
  <si>
    <t>G4L8518</t>
  </si>
  <si>
    <t>G4L8519</t>
  </si>
  <si>
    <t>G4L8520</t>
  </si>
  <si>
    <t>G4L8521</t>
  </si>
  <si>
    <t>G4L8522</t>
  </si>
  <si>
    <t>G4L8523</t>
  </si>
  <si>
    <t>G4L8524</t>
  </si>
  <si>
    <t>G4L8525</t>
  </si>
  <si>
    <t>G4L8526</t>
  </si>
  <si>
    <t>G4L8527</t>
  </si>
  <si>
    <t>G4L8528</t>
  </si>
  <si>
    <t>G4L8529</t>
  </si>
  <si>
    <t>G4L8530</t>
  </si>
  <si>
    <t>G4L8531</t>
  </si>
  <si>
    <t>G4L8532</t>
  </si>
  <si>
    <t>G4L8533</t>
  </si>
  <si>
    <t>G4L8534</t>
  </si>
  <si>
    <t>G4L8539</t>
  </si>
  <si>
    <t>G4L8540</t>
  </si>
  <si>
    <t>G4L8543</t>
  </si>
  <si>
    <t>G4L8544</t>
  </si>
  <si>
    <t>G4L8545</t>
  </si>
  <si>
    <t>G4L8546</t>
  </si>
  <si>
    <t>G4L8547</t>
  </si>
  <si>
    <t>G4L8548</t>
  </si>
  <si>
    <t>G4L8549</t>
  </si>
  <si>
    <t>G4L8550</t>
  </si>
  <si>
    <t>G4L8551</t>
  </si>
  <si>
    <t>G4L8552</t>
  </si>
  <si>
    <t>G4L8553</t>
  </si>
  <si>
    <t>G4L8554</t>
  </si>
  <si>
    <t>G4L8555</t>
  </si>
  <si>
    <t>G4L8556</t>
  </si>
  <si>
    <t>G4L8557</t>
  </si>
  <si>
    <t>G4L8558</t>
  </si>
  <si>
    <t>G4L8559</t>
  </si>
  <si>
    <t>G4L8560</t>
  </si>
  <si>
    <t>G4L8561</t>
  </si>
  <si>
    <t>G4L8562</t>
  </si>
  <si>
    <t>G4L8563</t>
  </si>
  <si>
    <t>G4L8564</t>
  </si>
  <si>
    <t>G4L8565</t>
  </si>
  <si>
    <t>G4L8566</t>
  </si>
  <si>
    <t>G4L8567</t>
  </si>
  <si>
    <t>G4L8568</t>
  </si>
  <si>
    <t>G4L8569</t>
  </si>
  <si>
    <t>G4L8570</t>
  </si>
  <si>
    <t>G4L8571</t>
  </si>
  <si>
    <t>G4L8572</t>
  </si>
  <si>
    <t>G4L8573</t>
  </si>
  <si>
    <t>G4L8575</t>
  </si>
  <si>
    <t>G4L8576</t>
  </si>
  <si>
    <t>G4L8580</t>
  </si>
  <si>
    <t>G4L8583</t>
  </si>
  <si>
    <t>G4L8584</t>
  </si>
  <si>
    <t>G4L8587</t>
  </si>
  <si>
    <t>G4L8589</t>
  </si>
  <si>
    <t>G4L8592</t>
  </si>
  <si>
    <t>G4L8593</t>
  </si>
  <si>
    <t>G4L8594</t>
  </si>
  <si>
    <t>G4L8595</t>
  </si>
  <si>
    <t>G4L8597</t>
  </si>
  <si>
    <t>G4L8599</t>
  </si>
  <si>
    <t>G4L8601</t>
  </si>
  <si>
    <t>G4L8603</t>
  </si>
  <si>
    <t>G4L8604</t>
  </si>
  <si>
    <t>G4L8605</t>
  </si>
  <si>
    <t>G4L8606</t>
  </si>
  <si>
    <t>G4L8607</t>
  </si>
  <si>
    <t>G4L8608</t>
  </si>
  <si>
    <t>G4L8609</t>
  </si>
  <si>
    <t>G4L8610</t>
  </si>
  <si>
    <t>G4L8611</t>
  </si>
  <si>
    <t>G4L8612</t>
  </si>
  <si>
    <t>G4L8613</t>
  </si>
  <si>
    <t>G4L8614</t>
  </si>
  <si>
    <t>G4L8615</t>
  </si>
  <si>
    <t>G4L8616</t>
  </si>
  <si>
    <t>G4L8617</t>
  </si>
  <si>
    <t>G4L8618</t>
  </si>
  <si>
    <t>G4L8619</t>
  </si>
  <si>
    <t>G4L8620</t>
  </si>
  <si>
    <t>G4L8621</t>
  </si>
  <si>
    <t>G4L8622</t>
  </si>
  <si>
    <t>G4L8623</t>
  </si>
  <si>
    <t>G4L8624</t>
  </si>
  <si>
    <t>G4L8625</t>
  </si>
  <si>
    <t>G4L8626</t>
  </si>
  <si>
    <t>G4L8627</t>
  </si>
  <si>
    <t>G4L8628</t>
  </si>
  <si>
    <t>G4L8629</t>
  </si>
  <si>
    <t>G4L8630</t>
  </si>
  <si>
    <t>G4L8631</t>
  </si>
  <si>
    <t>G4L8632</t>
  </si>
  <si>
    <t>G4L8633</t>
  </si>
  <si>
    <t>G4L8634</t>
  </si>
  <si>
    <t>G4L8635</t>
  </si>
  <si>
    <t>G4L8636</t>
  </si>
  <si>
    <t>G4L8637</t>
  </si>
  <si>
    <t>G4L8638</t>
  </si>
  <si>
    <t>G4L8639</t>
  </si>
  <si>
    <t>G4L8640</t>
  </si>
  <si>
    <t>G4L8641</t>
  </si>
  <si>
    <t>G4L8642</t>
  </si>
  <si>
    <t>G4L8643</t>
  </si>
  <si>
    <t>G4L8644</t>
  </si>
  <si>
    <t>G4L8645</t>
  </si>
  <si>
    <t>G4L8646</t>
  </si>
  <si>
    <t>G4L8647</t>
  </si>
  <si>
    <t>G4L8648</t>
  </si>
  <si>
    <t>G4L8649</t>
  </si>
  <si>
    <t>G4L8650</t>
  </si>
  <si>
    <t>G4L8651</t>
  </si>
  <si>
    <t>G4L8652</t>
  </si>
  <si>
    <t>G4L8653</t>
  </si>
  <si>
    <t>G4L8654</t>
  </si>
  <si>
    <t>G4L8655</t>
  </si>
  <si>
    <t>G4L8656</t>
  </si>
  <si>
    <t>G4L8657</t>
  </si>
  <si>
    <t>G4L8658</t>
  </si>
  <si>
    <t>G4L8659</t>
  </si>
  <si>
    <t>G4L8660</t>
  </si>
  <si>
    <t>G4L8661</t>
  </si>
  <si>
    <t>G4L8662</t>
  </si>
  <si>
    <t>G4L8663</t>
  </si>
  <si>
    <t>G4L8664</t>
  </si>
  <si>
    <t>G4L8665</t>
  </si>
  <si>
    <t>G4L8666</t>
  </si>
  <si>
    <t>G4L8667</t>
  </si>
  <si>
    <t>G4L8668</t>
  </si>
  <si>
    <t>G4L8669</t>
  </si>
  <si>
    <t>G4L8670</t>
  </si>
  <si>
    <t>G4L8671</t>
  </si>
  <si>
    <t>G4L8672</t>
  </si>
  <si>
    <t>G4L8673</t>
  </si>
  <si>
    <t>G4L8674</t>
  </si>
  <si>
    <t>G4L8675</t>
  </si>
  <si>
    <t>G4L8676</t>
  </si>
  <si>
    <t>G4L8677</t>
  </si>
  <si>
    <t>G4L8678</t>
  </si>
  <si>
    <t>G4L8679</t>
  </si>
  <si>
    <t>G4L8680</t>
  </si>
  <si>
    <t>G4L8681</t>
  </si>
  <si>
    <t>G4L8682</t>
  </si>
  <si>
    <t>G4L8684</t>
  </si>
  <si>
    <t>G4L8685</t>
  </si>
  <si>
    <t>G4L8687</t>
  </si>
  <si>
    <t>G4L8688</t>
  </si>
  <si>
    <t>G4L8689</t>
  </si>
  <si>
    <t>G4L8692</t>
  </si>
  <si>
    <t>G4L8693</t>
  </si>
  <si>
    <t>G4L8694</t>
  </si>
  <si>
    <t>G4L8695</t>
  </si>
  <si>
    <t>G4L8696</t>
  </si>
  <si>
    <t>G4L8697</t>
  </si>
  <si>
    <t>G4L8698</t>
  </si>
  <si>
    <t>G4L8699</t>
  </si>
  <si>
    <t>G4L8700</t>
  </si>
  <si>
    <t>G4L8701</t>
  </si>
  <si>
    <t>G4L8702</t>
  </si>
  <si>
    <t>G4L8703</t>
  </si>
  <si>
    <t>G4L8704</t>
  </si>
  <si>
    <t>G4L8705</t>
  </si>
  <si>
    <t>G4L8706</t>
  </si>
  <si>
    <t>G4L8707</t>
  </si>
  <si>
    <t>G4L8708</t>
  </si>
  <si>
    <t>G4L8709</t>
  </si>
  <si>
    <t>G4L8710</t>
  </si>
  <si>
    <t>G4L8711</t>
  </si>
  <si>
    <t>G4L8712</t>
  </si>
  <si>
    <t>G4L8713</t>
  </si>
  <si>
    <t>G4L8714</t>
  </si>
  <si>
    <t>G4L8715</t>
  </si>
  <si>
    <t>G4L8716</t>
  </si>
  <si>
    <t>G4L8717</t>
  </si>
  <si>
    <t>G4L8718</t>
  </si>
  <si>
    <t>G4L8719</t>
  </si>
  <si>
    <t>G4L8720</t>
  </si>
  <si>
    <t>G4L8721</t>
  </si>
  <si>
    <t>G4L8723</t>
  </si>
  <si>
    <t>G4L8725</t>
  </si>
  <si>
    <t>G4L8726</t>
  </si>
  <si>
    <t>G4L8727</t>
  </si>
  <si>
    <t>G4L8729</t>
  </si>
  <si>
    <t>G4L8730</t>
  </si>
  <si>
    <t>G4L8731</t>
  </si>
  <si>
    <t>G4L8732</t>
  </si>
  <si>
    <t>G4L8733</t>
  </si>
  <si>
    <t>G4L8734</t>
  </si>
  <si>
    <t>G4L8736</t>
  </si>
  <si>
    <t>G4L8738</t>
  </si>
  <si>
    <t>G4L8739</t>
  </si>
  <si>
    <t>G4L8740</t>
  </si>
  <si>
    <t>G4L8741</t>
  </si>
  <si>
    <t>G4L8742</t>
  </si>
  <si>
    <t>G4L8743</t>
  </si>
  <si>
    <t>G4L8744</t>
  </si>
  <si>
    <t>G4L8745</t>
  </si>
  <si>
    <t>G4L8746</t>
  </si>
  <si>
    <t>G4L8747</t>
  </si>
  <si>
    <t>G4L8748</t>
  </si>
  <si>
    <t>G4L8762</t>
  </si>
  <si>
    <t>G4L8764</t>
  </si>
  <si>
    <t>G4L8765</t>
  </si>
  <si>
    <t>G4L8766</t>
  </si>
  <si>
    <t>G4L8767</t>
  </si>
  <si>
    <t>G4L8768</t>
  </si>
  <si>
    <t>G4L8769</t>
  </si>
  <si>
    <t>G4L8770</t>
  </si>
  <si>
    <t>G4L8772</t>
  </si>
  <si>
    <t>G4L8773</t>
  </si>
  <si>
    <t>G4L8774</t>
  </si>
  <si>
    <t>G4L8775</t>
  </si>
  <si>
    <t>G4L8776</t>
  </si>
  <si>
    <t>G4L8777</t>
  </si>
  <si>
    <t>G4L8778</t>
  </si>
  <si>
    <t>G4L8779</t>
  </si>
  <si>
    <t>G4L8785</t>
  </si>
  <si>
    <t>G4L8794</t>
  </si>
  <si>
    <t>G4L8795</t>
  </si>
  <si>
    <t>G4L8796</t>
  </si>
  <si>
    <t>G4L8797</t>
  </si>
  <si>
    <t>G4L8798</t>
  </si>
  <si>
    <t>G4L8799</t>
  </si>
  <si>
    <t>G4L8800</t>
  </si>
  <si>
    <t>G4L8801</t>
  </si>
  <si>
    <t>G4L8802</t>
  </si>
  <si>
    <t>G4L8803</t>
  </si>
  <si>
    <t>G4L8804</t>
  </si>
  <si>
    <t>G4L8805</t>
  </si>
  <si>
    <t>G4L8806</t>
  </si>
  <si>
    <t>G4L8809</t>
  </si>
  <si>
    <t>G4L8810</t>
  </si>
  <si>
    <t>G4L8812</t>
  </si>
  <si>
    <t>G4L8813</t>
  </si>
  <si>
    <t>G4L8814</t>
  </si>
  <si>
    <t>G4L8815</t>
  </si>
  <si>
    <t>G4L8816</t>
  </si>
  <si>
    <t>G4L8817</t>
  </si>
  <si>
    <t>G4L8818</t>
  </si>
  <si>
    <t>G4L8819</t>
  </si>
  <si>
    <t>G4L8820</t>
  </si>
  <si>
    <t>G4L8821</t>
  </si>
  <si>
    <t>G4L8837</t>
  </si>
  <si>
    <t>G4L8838</t>
  </si>
  <si>
    <t>G4L8840</t>
  </si>
  <si>
    <t>G4L8841</t>
  </si>
  <si>
    <t>G4L8842</t>
  </si>
  <si>
    <t>G4L8843</t>
  </si>
  <si>
    <t>G4L8844</t>
  </si>
  <si>
    <t>G4L8845</t>
  </si>
  <si>
    <t>G4L8846</t>
  </si>
  <si>
    <t>G4L8847</t>
  </si>
  <si>
    <t>G4L8848</t>
  </si>
  <si>
    <t>G4L8849</t>
  </si>
  <si>
    <t>G4L8850</t>
  </si>
  <si>
    <t>G4L8851</t>
  </si>
  <si>
    <t>G4L8852</t>
  </si>
  <si>
    <t>G4L8853</t>
  </si>
  <si>
    <t>G4L8854</t>
  </si>
  <si>
    <t>G4L8855</t>
  </si>
  <si>
    <t>G4L8856</t>
  </si>
  <si>
    <t>G4L8857</t>
  </si>
  <si>
    <t>G4L8858</t>
  </si>
  <si>
    <t>G4L8859</t>
  </si>
  <si>
    <t>G4L8860</t>
  </si>
  <si>
    <t>G4L8861</t>
  </si>
  <si>
    <t>G4L8862</t>
  </si>
  <si>
    <t>G4L8863</t>
  </si>
  <si>
    <t>G4L8864</t>
  </si>
  <si>
    <t>G4L8865</t>
  </si>
  <si>
    <t>G4L8866</t>
  </si>
  <si>
    <t>G4L8867</t>
  </si>
  <si>
    <t>G4L8868</t>
  </si>
  <si>
    <t>G4L8869</t>
  </si>
  <si>
    <t>G4L8870</t>
  </si>
  <si>
    <t>G4L8872</t>
  </si>
  <si>
    <t>G4L8873</t>
  </si>
  <si>
    <t>G4L8874</t>
  </si>
  <si>
    <t>G4L8876</t>
  </si>
  <si>
    <t>G4L8877</t>
  </si>
  <si>
    <t>G4L8878</t>
  </si>
  <si>
    <t>G4L8879</t>
  </si>
  <si>
    <t>G4L8880</t>
  </si>
  <si>
    <t>G4L8881</t>
  </si>
  <si>
    <t>G4L8884</t>
  </si>
  <si>
    <t>G4L8902</t>
  </si>
  <si>
    <t>G4L8903</t>
  </si>
  <si>
    <t>G4L8904</t>
  </si>
  <si>
    <t>G4L8905</t>
  </si>
  <si>
    <t>G4L8906</t>
  </si>
  <si>
    <t>G4L8907</t>
  </si>
  <si>
    <t>G4L8908</t>
  </si>
  <si>
    <t>G4L8909</t>
  </si>
  <si>
    <t>G4L8910</t>
  </si>
  <si>
    <t>G4L8911</t>
  </si>
  <si>
    <t>G4L8912</t>
  </si>
  <si>
    <t>G4L8913</t>
  </si>
  <si>
    <t>G4L8915</t>
  </si>
  <si>
    <t>G4L8917</t>
  </si>
  <si>
    <t>G4L8918</t>
  </si>
  <si>
    <t>G4L8919</t>
  </si>
  <si>
    <t>G4L8920</t>
  </si>
  <si>
    <t>G4L8921</t>
  </si>
  <si>
    <t>G4L8922</t>
  </si>
  <si>
    <t>G4L8923</t>
  </si>
  <si>
    <t>G4L8924</t>
  </si>
  <si>
    <t>G4L8925</t>
  </si>
  <si>
    <t>G4L8926</t>
  </si>
  <si>
    <t>G4L8927</t>
  </si>
  <si>
    <t>G4L8928</t>
  </si>
  <si>
    <t>G4L8929</t>
  </si>
  <si>
    <t>G4L8935</t>
  </si>
  <si>
    <t>G4L8936</t>
  </si>
  <si>
    <t>G4L8938</t>
  </si>
  <si>
    <t>G4L8939</t>
  </si>
  <si>
    <t>G4L8940</t>
  </si>
  <si>
    <t>G4L8941</t>
  </si>
  <si>
    <t>G4L8942</t>
  </si>
  <si>
    <t>G4L8943</t>
  </si>
  <si>
    <t>G4L8944</t>
  </si>
  <si>
    <t>G4L8945</t>
  </si>
  <si>
    <t>G4L8946</t>
  </si>
  <si>
    <t>G4L8947</t>
  </si>
  <si>
    <t>G4L8948</t>
  </si>
  <si>
    <t>G4L8949</t>
  </si>
  <si>
    <t>G4L8950</t>
  </si>
  <si>
    <t>G4L8951</t>
  </si>
  <si>
    <t>G4L8954</t>
  </si>
  <si>
    <t>G4L8955</t>
  </si>
  <si>
    <t>G4L8957</t>
  </si>
  <si>
    <t>G4L8958</t>
  </si>
  <si>
    <t>G4L8964</t>
  </si>
  <si>
    <t>G4L8965</t>
  </si>
  <si>
    <t>G4L8966</t>
  </si>
  <si>
    <t>G4L8967</t>
  </si>
  <si>
    <t>G4L8968</t>
  </si>
  <si>
    <t>G4L8969</t>
  </si>
  <si>
    <t>G4L8970</t>
  </si>
  <si>
    <t>G4L8971</t>
  </si>
  <si>
    <t>G4L8972</t>
  </si>
  <si>
    <t>G4L8973</t>
  </si>
  <si>
    <t>G4L8974</t>
  </si>
  <si>
    <t>G4L8975</t>
  </si>
  <si>
    <t>G4L8976</t>
  </si>
  <si>
    <t>G4L8977</t>
  </si>
  <si>
    <t>G4L8979</t>
  </si>
  <si>
    <t>G4L8980</t>
  </si>
  <si>
    <t>G4L8981</t>
  </si>
  <si>
    <t>G4L8982</t>
  </si>
  <si>
    <t>G4L8983</t>
  </si>
  <si>
    <t>G4L8984</t>
  </si>
  <si>
    <t>G4L8985</t>
  </si>
  <si>
    <t>G4L8986</t>
  </si>
  <si>
    <t>G4L8987</t>
  </si>
  <si>
    <t>G4L8988</t>
  </si>
  <si>
    <t>G4L8989</t>
  </si>
  <si>
    <t>G4L8990</t>
  </si>
  <si>
    <t>G4L8991</t>
  </si>
  <si>
    <t>G4L8992</t>
  </si>
  <si>
    <t>G4L8995</t>
  </si>
  <si>
    <t>G4L8996</t>
  </si>
  <si>
    <t>G4L8997</t>
  </si>
  <si>
    <t>G4L8998</t>
  </si>
  <si>
    <t>G4L8999</t>
  </si>
  <si>
    <t>G4L9000</t>
  </si>
  <si>
    <t>G4L9001</t>
  </si>
  <si>
    <t>G4L9002</t>
  </si>
  <si>
    <t>G4L9003</t>
  </si>
  <si>
    <t>G4L9004</t>
  </si>
  <si>
    <t>G4L9005</t>
  </si>
  <si>
    <t>G4L9006</t>
  </si>
  <si>
    <t>G4L9007</t>
  </si>
  <si>
    <t>G4L9010</t>
  </si>
  <si>
    <t>G4L9011</t>
  </si>
  <si>
    <t>G4L9012</t>
  </si>
  <si>
    <t>G4L9013</t>
  </si>
  <si>
    <t>G4L9014</t>
  </si>
  <si>
    <t>G4L9015</t>
  </si>
  <si>
    <t>G4L9016</t>
  </si>
  <si>
    <t>G4L9017</t>
  </si>
  <si>
    <t>G4L9018</t>
  </si>
  <si>
    <t>G4L9019</t>
  </si>
  <si>
    <t>G4L9020</t>
  </si>
  <si>
    <t>G4L9021</t>
  </si>
  <si>
    <t>G4L9026</t>
  </si>
  <si>
    <t>G4L9027</t>
  </si>
  <si>
    <t>G4L9028</t>
  </si>
  <si>
    <t>G4L9029</t>
  </si>
  <si>
    <t>G4L9030</t>
  </si>
  <si>
    <t>G4L9036</t>
  </si>
  <si>
    <t>G4L9037</t>
  </si>
  <si>
    <t>G4L9039</t>
  </si>
  <si>
    <t>G4L9040</t>
  </si>
  <si>
    <t>G4L9041</t>
  </si>
  <si>
    <t>G4L9042</t>
  </si>
  <si>
    <t>G4L9046</t>
  </si>
  <si>
    <t>G4L9047</t>
  </si>
  <si>
    <t>G4L9048</t>
  </si>
  <si>
    <t>G4L9049</t>
  </si>
  <si>
    <t>G4L9050</t>
  </si>
  <si>
    <t>G4L9052</t>
  </si>
  <si>
    <t>G4L9053</t>
  </si>
  <si>
    <t>G4L9054</t>
  </si>
  <si>
    <t>G4L9055</t>
  </si>
  <si>
    <t>G4L9059</t>
  </si>
  <si>
    <t>G4L9060</t>
  </si>
  <si>
    <t>G4L9062</t>
  </si>
  <si>
    <t>G4L9063</t>
  </si>
  <si>
    <t>G4L9064</t>
  </si>
  <si>
    <t>G4L9065</t>
  </si>
  <si>
    <t>G4L9066</t>
  </si>
  <si>
    <t>G4L9067</t>
  </si>
  <si>
    <t>G4L9068</t>
  </si>
  <si>
    <t>G4L9069</t>
  </si>
  <si>
    <t>G4L9070</t>
  </si>
  <si>
    <t>G4L9071</t>
  </si>
  <si>
    <t>G4L9072</t>
  </si>
  <si>
    <t>G4L9073</t>
  </si>
  <si>
    <t>G4L9074</t>
  </si>
  <si>
    <t>G4L9075</t>
  </si>
  <si>
    <t>G4L9076</t>
  </si>
  <si>
    <t>G4L9077</t>
  </si>
  <si>
    <t>G4L9078</t>
  </si>
  <si>
    <t>G4L9079</t>
  </si>
  <si>
    <t>G4L9080</t>
  </si>
  <si>
    <t>G4L9081</t>
  </si>
  <si>
    <t>G4L9082</t>
  </si>
  <si>
    <t>G4L9083</t>
  </si>
  <si>
    <t>G4L9084</t>
  </si>
  <si>
    <t>G4L9085</t>
  </si>
  <si>
    <t>G4L9086</t>
  </si>
  <si>
    <t>G4L9087</t>
  </si>
  <si>
    <t>G4L9088</t>
  </si>
  <si>
    <t>G4L9089</t>
  </si>
  <si>
    <t>G4L9090</t>
  </si>
  <si>
    <t>G4L9091</t>
  </si>
  <si>
    <t>G4L9092</t>
  </si>
  <si>
    <t>G4L9093</t>
  </si>
  <si>
    <t>G4L9094</t>
  </si>
  <si>
    <t>G4L9095</t>
  </si>
  <si>
    <t>G4L9096</t>
  </si>
  <si>
    <t>G4L9097</t>
  </si>
  <si>
    <t>G4L9098</t>
  </si>
  <si>
    <t>G4L9099</t>
  </si>
  <si>
    <t>G4L9101</t>
  </si>
  <si>
    <t>G4L9102</t>
  </si>
  <si>
    <t>G4L9105</t>
  </si>
  <si>
    <t>G4L9106</t>
  </si>
  <si>
    <t>G4L9107</t>
  </si>
  <si>
    <t>G4L9108</t>
  </si>
  <si>
    <t>G4L9109</t>
  </si>
  <si>
    <t>G4L9110</t>
  </si>
  <si>
    <t>G4L9112</t>
  </si>
  <si>
    <t>G4L9113</t>
  </si>
  <si>
    <t>G4L9114</t>
  </si>
  <si>
    <t>G4L9116</t>
  </si>
  <si>
    <t>G4L9117</t>
  </si>
  <si>
    <t>G4L9118</t>
  </si>
  <si>
    <t>G4L9119</t>
  </si>
  <si>
    <t>G4L9120</t>
  </si>
  <si>
    <t>G4L9121</t>
  </si>
  <si>
    <t>G4L9122</t>
  </si>
  <si>
    <t>G4L9123</t>
  </si>
  <si>
    <t>G4L9124</t>
  </si>
  <si>
    <t>G4L9125</t>
  </si>
  <si>
    <t>G4L9126</t>
  </si>
  <si>
    <t>G4L9127</t>
  </si>
  <si>
    <t>G4L9128</t>
  </si>
  <si>
    <t>G4L9130</t>
  </si>
  <si>
    <t>G4L9131</t>
  </si>
  <si>
    <t>G4L9132</t>
  </si>
  <si>
    <t>G4L9133</t>
  </si>
  <si>
    <t>G4L9134</t>
  </si>
  <si>
    <t>G4L9136</t>
  </si>
  <si>
    <t>G4L9138</t>
  </si>
  <si>
    <t>G4L9144</t>
  </si>
  <si>
    <t>G4L9145</t>
  </si>
  <si>
    <t>G4L9147</t>
  </si>
  <si>
    <t>G4L9148</t>
  </si>
  <si>
    <t>G4L9149</t>
  </si>
  <si>
    <t>G4L9150</t>
  </si>
  <si>
    <t>G4L9154</t>
  </si>
  <si>
    <t>G4L9155</t>
  </si>
  <si>
    <t>G4L9156</t>
  </si>
  <si>
    <t>G4L9158</t>
  </si>
  <si>
    <t>G4L9159</t>
  </si>
  <si>
    <t>G4L9160</t>
  </si>
  <si>
    <t>G4L9161</t>
  </si>
  <si>
    <t>G4L9162</t>
  </si>
  <si>
    <t>G4L9163</t>
  </si>
  <si>
    <t>G4L9169</t>
  </si>
  <si>
    <t>G4L9170</t>
  </si>
  <si>
    <t>G4L9172</t>
  </si>
  <si>
    <t>G4L9173</t>
  </si>
  <si>
    <t>G4L9174</t>
  </si>
  <si>
    <t>G4L9175</t>
  </si>
  <si>
    <t>G4L9176</t>
  </si>
  <si>
    <t>G4L9177</t>
  </si>
  <si>
    <t>G4L9178</t>
  </si>
  <si>
    <t>G4L9180</t>
  </si>
  <si>
    <t>G4L9181</t>
  </si>
  <si>
    <t>G4L9182</t>
  </si>
  <si>
    <t>G4L9183</t>
  </si>
  <si>
    <t>G4L9185</t>
  </si>
  <si>
    <t>G4L9186</t>
  </si>
  <si>
    <t>G4L9187</t>
  </si>
  <si>
    <t>G4L9188</t>
  </si>
  <si>
    <t>G4L9189</t>
  </si>
  <si>
    <t>G4L9190</t>
  </si>
  <si>
    <t>G4L9191</t>
  </si>
  <si>
    <t>G4L9192</t>
  </si>
  <si>
    <t>G4L9193</t>
  </si>
  <si>
    <t>G4L9194</t>
  </si>
  <si>
    <t>G4L9195</t>
  </si>
  <si>
    <t>G4L9196</t>
  </si>
  <si>
    <t>G4L9197</t>
  </si>
  <si>
    <t>G4L9198</t>
  </si>
  <si>
    <t>G4L9199</t>
  </si>
  <si>
    <t>G4L9200</t>
  </si>
  <si>
    <t>G4L9201</t>
  </si>
  <si>
    <t>G4L9870</t>
  </si>
  <si>
    <t>G4L9202</t>
  </si>
  <si>
    <t>G4L9203</t>
  </si>
  <si>
    <t>G4L9204</t>
  </si>
  <si>
    <t>G4L9206</t>
  </si>
  <si>
    <t>G4L9207</t>
  </si>
  <si>
    <t>G4L9208</t>
  </si>
  <si>
    <t>G4L9209</t>
  </si>
  <si>
    <t>G4L9210</t>
  </si>
  <si>
    <t>G4L9211</t>
  </si>
  <si>
    <t>G4L9212</t>
  </si>
  <si>
    <t>G4L9213</t>
  </si>
  <si>
    <t>G4L9214</t>
  </si>
  <si>
    <t>G4L9215</t>
  </si>
  <si>
    <t>G4L9216</t>
  </si>
  <si>
    <t>G4L9217</t>
  </si>
  <si>
    <t>G4L9219</t>
  </si>
  <si>
    <t>G4L9220</t>
  </si>
  <si>
    <t>G4L9221</t>
  </si>
  <si>
    <t>G4L9222</t>
  </si>
  <si>
    <t>G4L9223</t>
  </si>
  <si>
    <t>G4L9224</t>
  </si>
  <si>
    <t>G4L9226</t>
  </si>
  <si>
    <t>G4L9227</t>
  </si>
  <si>
    <t>G4L9228</t>
  </si>
  <si>
    <t>G4L9229</t>
  </si>
  <si>
    <t>G4L9230</t>
  </si>
  <si>
    <t>G4L9231</t>
  </si>
  <si>
    <t>G4L9232</t>
  </si>
  <si>
    <t>G4L9233</t>
  </si>
  <si>
    <t>G4L9234</t>
  </si>
  <si>
    <t>G4L9235</t>
  </si>
  <si>
    <t>G4L9236</t>
  </si>
  <si>
    <t>G4L9237</t>
  </si>
  <si>
    <t>G4L9238</t>
  </si>
  <si>
    <t>G4L9239</t>
  </si>
  <si>
    <t>G4L9240</t>
  </si>
  <si>
    <t>G4L9241</t>
  </si>
  <si>
    <t>G4L9242</t>
  </si>
  <si>
    <t>G4L9244</t>
  </si>
  <si>
    <t>G4L9245</t>
  </si>
  <si>
    <t>G4L9246</t>
  </si>
  <si>
    <t>G4L9247</t>
  </si>
  <si>
    <t>G4L9249</t>
  </si>
  <si>
    <t>G4L9250</t>
  </si>
  <si>
    <t>G4L9251</t>
  </si>
  <si>
    <t>G4L9252</t>
  </si>
  <si>
    <t>G4L9253</t>
  </si>
  <si>
    <t>G4L9254</t>
  </si>
  <si>
    <t>G4L9257</t>
  </si>
  <si>
    <t>G4L9258</t>
  </si>
  <si>
    <t>G4L9259</t>
  </si>
  <si>
    <t>G4L9260</t>
  </si>
  <si>
    <t>G4L9261</t>
  </si>
  <si>
    <t>G4L9262</t>
  </si>
  <si>
    <t>G4L9263</t>
  </si>
  <si>
    <t>G4L9264</t>
  </si>
  <si>
    <t>G4L9265</t>
  </si>
  <si>
    <t>G4L9266</t>
  </si>
  <si>
    <t>G4L9268</t>
  </si>
  <si>
    <t>G4L9269</t>
  </si>
  <si>
    <t>G4L9270</t>
  </si>
  <si>
    <t>G4L9271</t>
  </si>
  <si>
    <t>G4L9272</t>
  </si>
  <si>
    <t>G4L9274</t>
  </si>
  <si>
    <t>G4L9275</t>
  </si>
  <si>
    <t>G4L9276</t>
  </si>
  <si>
    <t>G4L9277</t>
  </si>
  <si>
    <t>G4L9278</t>
  </si>
  <si>
    <t>G4L9279</t>
  </si>
  <si>
    <t>G4L9280</t>
  </si>
  <si>
    <t>G4L9281</t>
  </si>
  <si>
    <t>G4L9282</t>
  </si>
  <si>
    <t>G4L9283</t>
  </si>
  <si>
    <t>G4L9284</t>
  </si>
  <si>
    <t>G4L9285</t>
  </si>
  <si>
    <t>G4L9286</t>
  </si>
  <si>
    <t>G4L9287</t>
  </si>
  <si>
    <t>G4L9288</t>
  </si>
  <si>
    <t>G4L9289</t>
  </si>
  <si>
    <t>G4L9290</t>
  </si>
  <si>
    <t>G4L9291</t>
  </si>
  <si>
    <t>G4L9292</t>
  </si>
  <si>
    <t>G4L9293</t>
  </si>
  <si>
    <t>G4L9301</t>
  </si>
  <si>
    <t>G4L9302</t>
  </si>
  <si>
    <t>G4L9303</t>
  </si>
  <si>
    <t>G4L9304</t>
  </si>
  <si>
    <t>G4L9305</t>
  </si>
  <si>
    <t>G4L9306</t>
  </si>
  <si>
    <t>G4L9307</t>
  </si>
  <si>
    <t>G4L9308</t>
  </si>
  <si>
    <t>G4L9309</t>
  </si>
  <si>
    <t>G4L9310</t>
  </si>
  <si>
    <t>G4L9311</t>
  </si>
  <si>
    <t>G4L9312</t>
  </si>
  <si>
    <t>G4L9313</t>
  </si>
  <si>
    <t>G4L9314</t>
  </si>
  <si>
    <t>G4L9315</t>
  </si>
  <si>
    <t>G4L9316</t>
  </si>
  <si>
    <t>G4L9317</t>
  </si>
  <si>
    <t>G4L9318</t>
  </si>
  <si>
    <t>G4L9319</t>
  </si>
  <si>
    <t>G4L9321</t>
  </si>
  <si>
    <t>G4L9323</t>
  </si>
  <si>
    <t>G4L9327</t>
  </si>
  <si>
    <t>G4L9329</t>
  </si>
  <si>
    <t>G4L9330</t>
  </si>
  <si>
    <t>G4L9331</t>
  </si>
  <si>
    <t>G4L9332</t>
  </si>
  <si>
    <t>G4L9333</t>
  </si>
  <si>
    <t>G4L9334</t>
  </si>
  <si>
    <t>G4L9335</t>
  </si>
  <si>
    <t>G4L9336</t>
  </si>
  <si>
    <t>G4L9338</t>
  </si>
  <si>
    <t>G4L9339</t>
  </si>
  <si>
    <t>G4L9340</t>
  </si>
  <si>
    <t>G4L9341</t>
  </si>
  <si>
    <t>G4L9342</t>
  </si>
  <si>
    <t>G4L9343</t>
  </si>
  <si>
    <t>G4L9344</t>
  </si>
  <si>
    <t>G4L9345</t>
  </si>
  <si>
    <t>G4L9346</t>
  </si>
  <si>
    <t>G4L9347</t>
  </si>
  <si>
    <t>G4L9349</t>
  </si>
  <si>
    <t>G4L9350</t>
  </si>
  <si>
    <t>G4L9360</t>
  </si>
  <si>
    <t>G4L9361</t>
  </si>
  <si>
    <t>G4L9362</t>
  </si>
  <si>
    <t>G4L9363</t>
  </si>
  <si>
    <t>G4L9366</t>
  </si>
  <si>
    <t>G4L9367</t>
  </si>
  <si>
    <t>G4L9370</t>
  </si>
  <si>
    <t>G4L9371</t>
  </si>
  <si>
    <t>G4L9372</t>
  </si>
  <si>
    <t>G4L9373</t>
  </si>
  <si>
    <t>G4L9374</t>
  </si>
  <si>
    <t>G4L9375</t>
  </si>
  <si>
    <t>G4L9376</t>
  </si>
  <si>
    <t>G4L9377</t>
  </si>
  <si>
    <t>G4L9378</t>
  </si>
  <si>
    <t>G4L9379</t>
  </si>
  <si>
    <t>G4L9380</t>
  </si>
  <si>
    <t>G4L9381</t>
  </si>
  <si>
    <t>G4L9382</t>
  </si>
  <si>
    <t>G4L9383</t>
  </si>
  <si>
    <t>G4L9384</t>
  </si>
  <si>
    <t>G4L9385</t>
  </si>
  <si>
    <t>G4L9386</t>
  </si>
  <si>
    <t>G4L9389</t>
  </si>
  <si>
    <t>G4L9390</t>
  </si>
  <si>
    <t>G4L9391</t>
  </si>
  <si>
    <t>G4L9392</t>
  </si>
  <si>
    <t>G4L9393</t>
  </si>
  <si>
    <t>G4L9394</t>
  </si>
  <si>
    <t>G4L9395</t>
  </si>
  <si>
    <t>G4L9396</t>
  </si>
  <si>
    <t>G4L9397</t>
  </si>
  <si>
    <t>G4L9398</t>
  </si>
  <si>
    <t>G4L9399</t>
  </si>
  <si>
    <t>G4L9400</t>
  </si>
  <si>
    <t>G4L9401</t>
  </si>
  <si>
    <t>G4L9403</t>
  </si>
  <si>
    <t>G4L9405</t>
  </si>
  <si>
    <t>G4L9406</t>
  </si>
  <si>
    <t>G4L9407</t>
  </si>
  <si>
    <t>G4L9408</t>
  </si>
  <si>
    <t>G4L9409</t>
  </si>
  <si>
    <t>G4L9410</t>
  </si>
  <si>
    <t>G4L9411</t>
  </si>
  <si>
    <t>G4L9412</t>
  </si>
  <si>
    <t>G4L9413</t>
  </si>
  <si>
    <t>G4L9414</t>
  </si>
  <si>
    <t>G4L9415</t>
  </si>
  <si>
    <t>G4L9416</t>
  </si>
  <si>
    <t>G4L9417</t>
  </si>
  <si>
    <t>G4L9418</t>
  </si>
  <si>
    <t>G4L9421</t>
  </si>
  <si>
    <t>G4L9422</t>
  </si>
  <si>
    <t>G4L9423</t>
  </si>
  <si>
    <t>G4L9424</t>
  </si>
  <si>
    <t>G4L9425</t>
  </si>
  <si>
    <t>G4L9426</t>
  </si>
  <si>
    <t>G4L9427</t>
  </si>
  <si>
    <t>G4L9428</t>
  </si>
  <si>
    <t>G4L9429</t>
  </si>
  <si>
    <t>G4L9430</t>
  </si>
  <si>
    <t>G4L9431</t>
  </si>
  <si>
    <t>G4L9432</t>
  </si>
  <si>
    <t>G4L9433</t>
  </si>
  <si>
    <t>G4L9434</t>
  </si>
  <si>
    <t>G4L9435</t>
  </si>
  <si>
    <t>G4L9436</t>
  </si>
  <si>
    <t>G4L9437</t>
  </si>
  <si>
    <t>G4L9438</t>
  </si>
  <si>
    <t>G4L9439</t>
  </si>
  <si>
    <t>G4L9440</t>
  </si>
  <si>
    <t>G4L9441</t>
  </si>
  <si>
    <t>G4L9442</t>
  </si>
  <si>
    <t>G4L9443</t>
  </si>
  <si>
    <t>G4L9444</t>
  </si>
  <si>
    <t>G4L9445</t>
  </si>
  <si>
    <t>G4L9446</t>
  </si>
  <si>
    <t>G4L9447</t>
  </si>
  <si>
    <t>G4L9448</t>
  </si>
  <si>
    <t>G4L9449</t>
  </si>
  <si>
    <t>G4L9450</t>
  </si>
  <si>
    <t>G4L9451</t>
  </si>
  <si>
    <t>G4L9452</t>
  </si>
  <si>
    <t>G4L9453</t>
  </si>
  <si>
    <t>G4L9454</t>
  </si>
  <si>
    <t>G4L9455</t>
  </si>
  <si>
    <t>G4L9456</t>
  </si>
  <si>
    <t>G4L9457</t>
  </si>
  <si>
    <t>G4L9458</t>
  </si>
  <si>
    <t>G4L9459</t>
  </si>
  <si>
    <t>G4L9460</t>
  </si>
  <si>
    <t>G4L9461</t>
  </si>
  <si>
    <t>G4L9462</t>
  </si>
  <si>
    <t>G4L9463</t>
  </si>
  <si>
    <t>G4L9464</t>
  </si>
  <si>
    <t>G4L9465</t>
  </si>
  <si>
    <t>G4L9466</t>
  </si>
  <si>
    <t>G4L9467</t>
  </si>
  <si>
    <t>G4L9468</t>
  </si>
  <si>
    <t>G4L9469</t>
  </si>
  <si>
    <t>G4L9470</t>
  </si>
  <si>
    <t>G4L9471</t>
  </si>
  <si>
    <t>G4L9472</t>
  </si>
  <si>
    <t>G4L9473</t>
  </si>
  <si>
    <t>G4L9474</t>
  </si>
  <si>
    <t>G4L9475</t>
  </si>
  <si>
    <t>G4L9476</t>
  </si>
  <si>
    <t>G4L9477</t>
  </si>
  <si>
    <t>G4L9478</t>
  </si>
  <si>
    <t>G4L9479</t>
  </si>
  <si>
    <t>G4L9480</t>
  </si>
  <si>
    <t>G4L9481</t>
  </si>
  <si>
    <t>G4L9482</t>
  </si>
  <si>
    <t>G4L9483</t>
  </si>
  <si>
    <t>G4L9484</t>
  </si>
  <si>
    <t>G4L9485</t>
  </si>
  <si>
    <t>G4L9486</t>
  </si>
  <si>
    <t>G4L9487</t>
  </si>
  <si>
    <t>G4L9488</t>
  </si>
  <si>
    <t>G4L9489</t>
  </si>
  <si>
    <t>G4L9491</t>
  </si>
  <si>
    <t>G4L9492</t>
  </si>
  <si>
    <t>G4L9493</t>
  </si>
  <si>
    <t>G4L9494</t>
  </si>
  <si>
    <t>G4L9495</t>
  </si>
  <si>
    <t>G4L9496</t>
  </si>
  <si>
    <t>G4L9497</t>
  </si>
  <si>
    <t>G4L9498</t>
  </si>
  <si>
    <t>G4L9501</t>
  </si>
  <si>
    <t>G4L9502</t>
  </si>
  <si>
    <t>G4L9503</t>
  </si>
  <si>
    <t>G4L9504</t>
  </si>
  <si>
    <t>G4L9505</t>
  </si>
  <si>
    <t>G4L9506</t>
  </si>
  <si>
    <t>G4L9507</t>
  </si>
  <si>
    <t>G4L9508</t>
  </si>
  <si>
    <t>G4L9509</t>
  </si>
  <si>
    <t>G4L9510</t>
  </si>
  <si>
    <t>G4L9511</t>
  </si>
  <si>
    <t>G4L9512</t>
  </si>
  <si>
    <t>G4L9513</t>
  </si>
  <si>
    <t>G4L9514</t>
  </si>
  <si>
    <t>G4L9515</t>
  </si>
  <si>
    <t>G4L9516</t>
  </si>
  <si>
    <t>G4L9517</t>
  </si>
  <si>
    <t>G4L9518</t>
  </si>
  <si>
    <t>G4L9519</t>
  </si>
  <si>
    <t>G4L9520</t>
  </si>
  <si>
    <t>G4L9521</t>
  </si>
  <si>
    <t>G4L9522</t>
  </si>
  <si>
    <t>G4L9523</t>
  </si>
  <si>
    <t>G4L9524</t>
  </si>
  <si>
    <t>G4L9525</t>
  </si>
  <si>
    <t>G4L9526</t>
  </si>
  <si>
    <t>G4L9528</t>
  </si>
  <si>
    <t>G4L9529</t>
  </si>
  <si>
    <t>G4L9530</t>
  </si>
  <si>
    <t>G4L9531</t>
  </si>
  <si>
    <t>G4L9532</t>
  </si>
  <si>
    <t>G4L9533</t>
  </si>
  <si>
    <t>G4L9534</t>
  </si>
  <si>
    <t>G4L9535</t>
  </si>
  <si>
    <t>G4L9536</t>
  </si>
  <si>
    <t>G4L9537</t>
  </si>
  <si>
    <t>G4L9538</t>
  </si>
  <si>
    <t>G4L9539</t>
  </si>
  <si>
    <t>G4L9540</t>
  </si>
  <si>
    <t>G4L9541</t>
  </si>
  <si>
    <t>G4L9542</t>
  </si>
  <si>
    <t>G4L9544</t>
  </si>
  <si>
    <t>G4L9545</t>
  </si>
  <si>
    <t>G4L9546</t>
  </si>
  <si>
    <t>G4L9547</t>
  </si>
  <si>
    <t>G4L9548</t>
  </si>
  <si>
    <t>G4L9549</t>
  </si>
  <si>
    <t>G4L9550</t>
  </si>
  <si>
    <t>G4L9551</t>
  </si>
  <si>
    <t>G4L9552</t>
  </si>
  <si>
    <t>G4L9554</t>
  </si>
  <si>
    <t>G4L9555</t>
  </si>
  <si>
    <t>G4L9556</t>
  </si>
  <si>
    <t>G4L9557</t>
  </si>
  <si>
    <t>G4L9558</t>
  </si>
  <si>
    <t>G4L9559</t>
  </si>
  <si>
    <t>G4L9560</t>
  </si>
  <si>
    <t>G4L9561</t>
  </si>
  <si>
    <t>G4L9562</t>
  </si>
  <si>
    <t>G4L9563</t>
  </si>
  <si>
    <t>G4L9564</t>
  </si>
  <si>
    <t>G4L9565</t>
  </si>
  <si>
    <t>G4L9566</t>
  </si>
  <si>
    <t>G4L9567</t>
  </si>
  <si>
    <t>G4L9570</t>
  </si>
  <si>
    <t>G4L9574</t>
  </si>
  <si>
    <t>G4L9575</t>
  </si>
  <si>
    <t>G4L9577</t>
  </si>
  <si>
    <t>G4L9578</t>
  </si>
  <si>
    <t>G4L9579</t>
  </si>
  <si>
    <t>G4L9580</t>
  </si>
  <si>
    <t>G4L9581</t>
  </si>
  <si>
    <t>G4L9582</t>
  </si>
  <si>
    <t>G4L9583</t>
  </si>
  <si>
    <t>G4L9584</t>
  </si>
  <si>
    <t>G4L9585</t>
  </si>
  <si>
    <t>G4L9586</t>
  </si>
  <si>
    <t>G4L9587</t>
  </si>
  <si>
    <t>G4L9588</t>
  </si>
  <si>
    <t>G4L9589</t>
  </si>
  <si>
    <t>G4L9590</t>
  </si>
  <si>
    <t>G4L9591</t>
  </si>
  <si>
    <t>G4L9592</t>
  </si>
  <si>
    <t>G4L9593</t>
  </si>
  <si>
    <t>G4L9594</t>
  </si>
  <si>
    <t>G4L9595</t>
  </si>
  <si>
    <t>G4L9596</t>
  </si>
  <si>
    <t>G4L9597</t>
  </si>
  <si>
    <t>G4L9598</t>
  </si>
  <si>
    <t>G4L9599</t>
  </si>
  <si>
    <t>G4L9600</t>
  </si>
  <si>
    <t>G4L9601</t>
  </si>
  <si>
    <t>G4L9602</t>
  </si>
  <si>
    <t>G4L9603</t>
  </si>
  <si>
    <t>G4L9604</t>
  </si>
  <si>
    <t>G4L9605</t>
  </si>
  <si>
    <t>G4L9606</t>
  </si>
  <si>
    <t>G4L9607</t>
  </si>
  <si>
    <t>G4L9608</t>
  </si>
  <si>
    <t>G4L9609</t>
  </si>
  <si>
    <t>G4L9613</t>
  </si>
  <si>
    <t>G4L9614</t>
  </si>
  <si>
    <t>G4L9615</t>
  </si>
  <si>
    <t>G4L9616</t>
  </si>
  <si>
    <t>G4L9617</t>
  </si>
  <si>
    <t>G4L9618</t>
  </si>
  <si>
    <t>G4L9619</t>
  </si>
  <si>
    <t>G4L9620</t>
  </si>
  <si>
    <t>G4L9621</t>
  </si>
  <si>
    <t>G4L9622</t>
  </si>
  <si>
    <t>G4L9623</t>
  </si>
  <si>
    <t>G4L9624</t>
  </si>
  <si>
    <t>G4L9625</t>
  </si>
  <si>
    <t>G4L9626</t>
  </si>
  <si>
    <t>G4L9627</t>
  </si>
  <si>
    <t>G4L9628</t>
  </si>
  <si>
    <t>G4L9629</t>
  </si>
  <si>
    <t>G4L9630</t>
  </si>
  <si>
    <t>G4L9632</t>
  </si>
  <si>
    <t>G4L9633</t>
  </si>
  <si>
    <t>G4L9634</t>
  </si>
  <si>
    <t>G4L9635</t>
  </si>
  <si>
    <t>G4L9636</t>
  </si>
  <si>
    <t>G4L9637</t>
  </si>
  <si>
    <t>G4L9638</t>
  </si>
  <si>
    <t>G4L9639</t>
  </si>
  <si>
    <t>G4L9640</t>
  </si>
  <si>
    <t>G4L9641</t>
  </si>
  <si>
    <t>G4L9642</t>
  </si>
  <si>
    <t>G4L9644</t>
  </si>
  <si>
    <t>G4L9645</t>
  </si>
  <si>
    <t>G4L9646</t>
  </si>
  <si>
    <t>G4L9648</t>
  </si>
  <si>
    <t>G4L9649</t>
  </si>
  <si>
    <t>G4L9650</t>
  </si>
  <si>
    <t>G4L9652</t>
  </si>
  <si>
    <t>G4L9653</t>
  </si>
  <si>
    <t>G4L9654</t>
  </si>
  <si>
    <t>G4L9655</t>
  </si>
  <si>
    <t>G4L9656</t>
  </si>
  <si>
    <t>G4L9657</t>
  </si>
  <si>
    <t>G4L9658</t>
  </si>
  <si>
    <t>G4L9659</t>
  </si>
  <si>
    <t>G4L9660</t>
  </si>
  <si>
    <t>G4L9661</t>
  </si>
  <si>
    <t>G4L9668</t>
  </si>
  <si>
    <t>G4L9669</t>
  </si>
  <si>
    <t>G4L9670</t>
  </si>
  <si>
    <t>G4L9671</t>
  </si>
  <si>
    <t>G4L9672</t>
  </si>
  <si>
    <t>G4L9673</t>
  </si>
  <si>
    <t>G4L9674</t>
  </si>
  <si>
    <t>G4L9675</t>
  </si>
  <si>
    <t>G4L9676</t>
  </si>
  <si>
    <t>G4L9677</t>
  </si>
  <si>
    <t>G4L9678</t>
  </si>
  <si>
    <t>G4L9680</t>
  </si>
  <si>
    <t>G4L9681</t>
  </si>
  <si>
    <t>G4L9682</t>
  </si>
  <si>
    <t>G4L9683</t>
  </si>
  <si>
    <t>G4L9684</t>
  </si>
  <si>
    <t>G4L9685</t>
  </si>
  <si>
    <t>G4L9686</t>
  </si>
  <si>
    <t>G4L9690</t>
  </si>
  <si>
    <t>G4L9691</t>
  </si>
  <si>
    <t>G4L9692</t>
  </si>
  <si>
    <t>G4L9715</t>
  </si>
  <si>
    <t>G4L9716</t>
  </si>
  <si>
    <t>G4L9717</t>
  </si>
  <si>
    <t>G4L9718</t>
  </si>
  <si>
    <t>G4L9719</t>
  </si>
  <si>
    <t>G4L9720</t>
  </si>
  <si>
    <t>G4L9721</t>
  </si>
  <si>
    <t>G4L9722</t>
  </si>
  <si>
    <t>G4L9723</t>
  </si>
  <si>
    <t>G4L9724</t>
  </si>
  <si>
    <t>G4L9725</t>
  </si>
  <si>
    <t>G4L9726</t>
  </si>
  <si>
    <t>G4L9727</t>
  </si>
  <si>
    <t>G4L9728</t>
  </si>
  <si>
    <t>G4L9729</t>
  </si>
  <si>
    <t>G4L9730</t>
  </si>
  <si>
    <t>G4L9731</t>
  </si>
  <si>
    <t>G4L9732</t>
  </si>
  <si>
    <t>G4L9733</t>
  </si>
  <si>
    <t>G4L9734</t>
  </si>
  <si>
    <t>G4L9735</t>
  </si>
  <si>
    <t>G4L9736</t>
  </si>
  <si>
    <t>G4L9737</t>
  </si>
  <si>
    <t>G4L9738</t>
  </si>
  <si>
    <t>G4L9739</t>
  </si>
  <si>
    <t>G4L9740</t>
  </si>
  <si>
    <t>G4L9741</t>
  </si>
  <si>
    <t>G4L9742</t>
  </si>
  <si>
    <t>G4L9743</t>
  </si>
  <si>
    <t>G4L9744</t>
  </si>
  <si>
    <t>G4L9745</t>
  </si>
  <si>
    <t>G4L9746</t>
  </si>
  <si>
    <t>G4L9747</t>
  </si>
  <si>
    <t>G4L9748</t>
  </si>
  <si>
    <t>G4L9749</t>
  </si>
  <si>
    <t>G4L9751</t>
  </si>
  <si>
    <t>G4L9752</t>
  </si>
  <si>
    <t>G4L9753</t>
  </si>
  <si>
    <t>G4L9754</t>
  </si>
  <si>
    <t>G4L9755</t>
  </si>
  <si>
    <t>G4L9756</t>
  </si>
  <si>
    <t>G4L9757</t>
  </si>
  <si>
    <t>G4L9758</t>
  </si>
  <si>
    <t>G4L9759</t>
  </si>
  <si>
    <t>G4L9760</t>
  </si>
  <si>
    <t>G4L9761</t>
  </si>
  <si>
    <t>G4L9762</t>
  </si>
  <si>
    <t>G4L9763</t>
  </si>
  <si>
    <t>G4L9764</t>
  </si>
  <si>
    <t>G4L9765</t>
  </si>
  <si>
    <t>G4L9766</t>
  </si>
  <si>
    <t>G4L9767</t>
  </si>
  <si>
    <t>G4L9768</t>
  </si>
  <si>
    <t>G4L9769</t>
  </si>
  <si>
    <t>G4L9770</t>
  </si>
  <si>
    <t>G4L9771</t>
  </si>
  <si>
    <t>G4L9773</t>
  </si>
  <si>
    <t>G4L9774</t>
  </si>
  <si>
    <t>G4L9775</t>
  </si>
  <si>
    <t>G4L9776</t>
  </si>
  <si>
    <t>G4L9777</t>
  </si>
  <si>
    <t>G4L9778</t>
  </si>
  <si>
    <t>G4L9779</t>
  </si>
  <si>
    <t>G4L9780</t>
  </si>
  <si>
    <t>G4L9781</t>
  </si>
  <si>
    <t>G4L9782</t>
  </si>
  <si>
    <t>G4L9783</t>
  </si>
  <si>
    <t>G4L9784</t>
  </si>
  <si>
    <t>G4L9785</t>
  </si>
  <si>
    <t>G4L9786</t>
  </si>
  <si>
    <t>G4L9787</t>
  </si>
  <si>
    <t>G4L9788</t>
  </si>
  <si>
    <t>G4L9789</t>
  </si>
  <si>
    <t>G4L9790</t>
  </si>
  <si>
    <t>G4L9791</t>
  </si>
  <si>
    <t>G4L9792</t>
  </si>
  <si>
    <t>G4L9793</t>
  </si>
  <si>
    <t>G4L9794</t>
  </si>
  <si>
    <t>G4L9795</t>
  </si>
  <si>
    <t>G4L9796</t>
  </si>
  <si>
    <t>G4L9797</t>
  </si>
  <si>
    <t>G4L9798</t>
  </si>
  <si>
    <t>G4L9799</t>
  </si>
  <si>
    <t>G4L9800</t>
  </si>
  <si>
    <t>G4L9801</t>
  </si>
  <si>
    <t>G4L9802</t>
  </si>
  <si>
    <t>G4L9803</t>
  </si>
  <si>
    <t>G4L9804</t>
  </si>
  <si>
    <t>G4L9805</t>
  </si>
  <si>
    <t>G4L9806</t>
  </si>
  <si>
    <t>G4L9807</t>
  </si>
  <si>
    <t>G4L9808</t>
  </si>
  <si>
    <t>G4L9809</t>
  </si>
  <si>
    <t>G4L9810</t>
  </si>
  <si>
    <t>G4L9811</t>
  </si>
  <si>
    <t>G4L9812</t>
  </si>
  <si>
    <t>G4L9813</t>
  </si>
  <si>
    <t>G4L9814</t>
  </si>
  <si>
    <t>G4L9815</t>
  </si>
  <si>
    <t>G4L9816</t>
  </si>
  <si>
    <t>G4L9817</t>
  </si>
  <si>
    <t>G4L9818</t>
  </si>
  <si>
    <t>G4L9819</t>
  </si>
  <si>
    <t>G4L9820</t>
  </si>
  <si>
    <t>G4L9821</t>
  </si>
  <si>
    <t>G4L9822</t>
  </si>
  <si>
    <t>G4L9823</t>
  </si>
  <si>
    <t>G4L9824</t>
  </si>
  <si>
    <t>G4L9825</t>
  </si>
  <si>
    <t>G4L9826</t>
  </si>
  <si>
    <t>G4L9827</t>
  </si>
  <si>
    <t>G4L9828</t>
  </si>
  <si>
    <t>G4L9829</t>
  </si>
  <si>
    <t>G4L9830</t>
  </si>
  <si>
    <t>G4L9831</t>
  </si>
  <si>
    <t>G4L9832</t>
  </si>
  <si>
    <t>G4L9833</t>
  </si>
  <si>
    <t>G4L9834</t>
  </si>
  <si>
    <t>G4L9835</t>
  </si>
  <si>
    <t>G4L9836</t>
  </si>
  <si>
    <t>G4L9837</t>
  </si>
  <si>
    <t>G4L9838</t>
  </si>
  <si>
    <t>G4L9839</t>
  </si>
  <si>
    <t>G4L9840</t>
  </si>
  <si>
    <t>G4L9841</t>
  </si>
  <si>
    <t>G4L9842</t>
  </si>
  <si>
    <t>G4L9843</t>
  </si>
  <si>
    <t>G4L9844</t>
  </si>
  <si>
    <t>G4L9845</t>
  </si>
  <si>
    <t>G4L9846</t>
  </si>
  <si>
    <t>G4L9847</t>
  </si>
  <si>
    <t>G4L9848</t>
  </si>
  <si>
    <t>G4L9849</t>
  </si>
  <si>
    <t>G4L9850</t>
  </si>
  <si>
    <t>G4L9851</t>
  </si>
  <si>
    <t>G4L9852</t>
  </si>
  <si>
    <t>G4L9853</t>
  </si>
  <si>
    <t>G4L9854</t>
  </si>
  <si>
    <t>G4L9855</t>
  </si>
  <si>
    <t>G4L9856</t>
  </si>
  <si>
    <t>G4L9857</t>
  </si>
  <si>
    <t>G4L9858</t>
  </si>
  <si>
    <t>G4L9859</t>
  </si>
  <si>
    <t>G4L9860</t>
  </si>
  <si>
    <t>G4L9861</t>
  </si>
  <si>
    <t>G4L9862</t>
  </si>
  <si>
    <t>G4L9863</t>
  </si>
  <si>
    <t>G4L9864</t>
  </si>
  <si>
    <t>G4L9865</t>
  </si>
  <si>
    <t>G4L9866</t>
  </si>
  <si>
    <t>G4L9867</t>
  </si>
  <si>
    <t>G4L9868</t>
  </si>
  <si>
    <t>G4L9869</t>
  </si>
  <si>
    <t>iML0001</t>
  </si>
  <si>
    <t>iML0002</t>
  </si>
  <si>
    <t>iML0003</t>
  </si>
  <si>
    <t>iML0004</t>
  </si>
  <si>
    <t>iML0005</t>
  </si>
  <si>
    <t>iML0006</t>
  </si>
  <si>
    <t>iML0007</t>
  </si>
  <si>
    <t>iML0008</t>
  </si>
  <si>
    <t>iML0009</t>
  </si>
  <si>
    <t>iML0010</t>
  </si>
  <si>
    <t>iML0011</t>
  </si>
  <si>
    <t>iML0012</t>
  </si>
  <si>
    <t>iML0013</t>
  </si>
  <si>
    <t>iML0014</t>
  </si>
  <si>
    <t>iML0015</t>
  </si>
  <si>
    <t>iML0016</t>
  </si>
  <si>
    <t>iML0017</t>
  </si>
  <si>
    <t>iML0018</t>
  </si>
  <si>
    <t>iML0019</t>
  </si>
  <si>
    <t>iML0020</t>
  </si>
  <si>
    <t>iML0021</t>
  </si>
  <si>
    <t>iML0022</t>
  </si>
  <si>
    <t>iML0023</t>
  </si>
  <si>
    <t>iML0024</t>
  </si>
  <si>
    <t>iML0025</t>
  </si>
  <si>
    <t>iML0026</t>
  </si>
  <si>
    <t>iML0027</t>
  </si>
  <si>
    <t>iML0028</t>
  </si>
  <si>
    <t>iML0029</t>
  </si>
  <si>
    <t>iML0030</t>
  </si>
  <si>
    <t>iML0031</t>
  </si>
  <si>
    <t>iML0032</t>
  </si>
  <si>
    <t>iML0033</t>
  </si>
  <si>
    <t>iML0034</t>
  </si>
  <si>
    <t>iML0035</t>
  </si>
  <si>
    <t>iML0036</t>
  </si>
  <si>
    <t>iML0037</t>
  </si>
  <si>
    <t>iML0038</t>
  </si>
  <si>
    <t>iML0039</t>
  </si>
  <si>
    <t>iML0040</t>
  </si>
  <si>
    <t>iML0041</t>
  </si>
  <si>
    <t>iML0042</t>
  </si>
  <si>
    <t>iML0043</t>
  </si>
  <si>
    <t>iML0044</t>
  </si>
  <si>
    <t>iML0045</t>
  </si>
  <si>
    <t>iML0046</t>
  </si>
  <si>
    <t>iML0047</t>
  </si>
  <si>
    <t>iML0048</t>
  </si>
  <si>
    <t>iML0049</t>
  </si>
  <si>
    <t>iML0050</t>
  </si>
  <si>
    <t>iML0051</t>
  </si>
  <si>
    <t>iML0052</t>
  </si>
  <si>
    <t>iML0053</t>
  </si>
  <si>
    <t>iML0054</t>
  </si>
  <si>
    <t>iML0055</t>
  </si>
  <si>
    <t>iML0056</t>
  </si>
  <si>
    <t>iML0057</t>
  </si>
  <si>
    <t>iML0058</t>
  </si>
  <si>
    <t>iML0059</t>
  </si>
  <si>
    <t>iML0060</t>
  </si>
  <si>
    <t>iML0061</t>
  </si>
  <si>
    <t>iML0062</t>
  </si>
  <si>
    <t>iML0063</t>
  </si>
  <si>
    <t>iML0064</t>
  </si>
  <si>
    <t>iML0065</t>
  </si>
  <si>
    <t>iML0066</t>
  </si>
  <si>
    <t>iML0067</t>
  </si>
  <si>
    <t>iML0068</t>
  </si>
  <si>
    <t>iML0069</t>
  </si>
  <si>
    <t>iML0070</t>
  </si>
  <si>
    <t>iML0071</t>
  </si>
  <si>
    <t>iML0072</t>
  </si>
  <si>
    <t>iML0073</t>
  </si>
  <si>
    <t>iML0074</t>
  </si>
  <si>
    <t>iML0075</t>
  </si>
  <si>
    <t>iML0076</t>
  </si>
  <si>
    <t>iML0077</t>
  </si>
  <si>
    <t>iML0078</t>
  </si>
  <si>
    <t>iML0079</t>
  </si>
  <si>
    <t>iML0080</t>
  </si>
  <si>
    <t>iML0081</t>
  </si>
  <si>
    <t>iML0082</t>
  </si>
  <si>
    <t>iML0083</t>
  </si>
  <si>
    <t>iML0084</t>
  </si>
  <si>
    <t>iML0085</t>
  </si>
  <si>
    <t>iML0086</t>
  </si>
  <si>
    <t>iML0087</t>
  </si>
  <si>
    <t>iML0088</t>
  </si>
  <si>
    <t>iML0089</t>
  </si>
  <si>
    <t>iML0090</t>
  </si>
  <si>
    <t>iML0091</t>
  </si>
  <si>
    <t>iML0092</t>
  </si>
  <si>
    <t>iML0093</t>
  </si>
  <si>
    <t>iML0094</t>
  </si>
  <si>
    <t>iML0095</t>
  </si>
  <si>
    <t>iML0096</t>
  </si>
  <si>
    <t>iML0097</t>
  </si>
  <si>
    <t>iML0098</t>
  </si>
  <si>
    <t>iML0099</t>
  </si>
  <si>
    <t>iML0100</t>
  </si>
  <si>
    <t>iML0101</t>
  </si>
  <si>
    <t>iML0102</t>
  </si>
  <si>
    <t>iML0103</t>
  </si>
  <si>
    <t>iML0104</t>
  </si>
  <si>
    <t>iML0105</t>
  </si>
  <si>
    <t>iML0106</t>
  </si>
  <si>
    <t>iML0107</t>
  </si>
  <si>
    <t>iML0108</t>
  </si>
  <si>
    <t>iML0109</t>
  </si>
  <si>
    <t>smiles</t>
  </si>
  <si>
    <t>C[N+]([H])(C)CC/[N+](=C1\C2C=CC(=CC=2N([H])C2=C\1C=CC(=C2)N(C(=O)CC[N+]1(CCCC1)[H])[H])N(C(=O)CC[N+]1(CCCC1)[H])[H])/[H]</t>
  </si>
  <si>
    <t>C[N+]1(CCCC1)CC(=O)NCC2=CC=CC3=C2N=C4C(=C3)C=CC=C4CNC(=O)C[N+]5(CCCC5)C</t>
  </si>
  <si>
    <t>C[N+]1(CCCC1)CCC(=O)NCC2=CC=CC3=C2N=C4C(=C3)C=CC=C4CNC(=O)CC[N+]5(CCCC5)C</t>
  </si>
  <si>
    <t>C[N+]1(CCCCC1)CC(=O)NCC2=CC=CC3=C2N=C4C(=C3)C=CC=C4CNC(=O)C[N+]5(CCCCC5)C</t>
    <phoneticPr fontId="3" type="noConversion"/>
  </si>
  <si>
    <t>C[N+]1(CCCCC1CO)CCC(=O)NC2=CC3=C(C=C2)C(=O)C4=C(C3=O)C=CC(=C4)NC(=O)CC[N+]5(CCCCC5CO)C</t>
  </si>
  <si>
    <t>COC1=CC2=C(C3=C(C=C(C=C3)Cl)N=C2C=C1)NC4=CC=CC=C4OC</t>
  </si>
  <si>
    <t>C1CC[NH+](CC1)CCN2C(=O)C3=C4C(=CC=C5C4=C(C=C3)C6=C7C5=CC=C8C7=C(C=C6)C(=O)N(C8=O)CC[NH+]9CCCCC9)C2=O</t>
  </si>
  <si>
    <t>C1CCN(C1)CCC(=O)NC2=C3C(=C(C=C2)NC(=O)CCN4CCCC4)C(=O)C5=CC=CC=C5C3=O</t>
  </si>
  <si>
    <t>C1COCCN1CCC(=O)NC2=C3C(=C(C=C2)NC(=O)CCN4CCOCC4)C(=O)C5=CC=CC=C5C3=O</t>
  </si>
  <si>
    <t>CN(C)CCC(=O)NC1=C2C(=C(C=C1)NC(=O)CCN(C)C)C(=O)C3=CC=CC=C3C2=O</t>
  </si>
  <si>
    <t>CCN(CC)CCC(=O)NC1=C2C(=C(C=C1)NC(=O)CCN(CC)CC)C(=O)C3=CC=CC=C3C2=O</t>
  </si>
  <si>
    <t>C1CCN(CC1)CCC(=O)NC2=CC=CC3=C2C(=O)C4=C(C3=O)C(=CC=C4)NC(=O)CCN5CCCCC5</t>
  </si>
  <si>
    <t>C1CCN(C1)CCC(=O)NC2=CC=CC3=C2C(=O)C4=C(C3=O)C(=CC=C4)NC(=O)CCN5CCCC5</t>
  </si>
  <si>
    <t>C1COCCN1CCC(=O)NC2=CC=CC3=C2C(=O)C4=C(C3=O)C(=CC=C4)NC(=O)CCN5CCOCC5</t>
  </si>
  <si>
    <t>CN(C)CCC(=O)NC1=CC=CC2=C1C(=O)C3=C(C2=O)C(=CC=C3)NC(=O)CCN(C)C</t>
  </si>
  <si>
    <t>CCN(CC)CCC(=O)NC1=CC=CC2=C1C(=O)C3=C(C2=O)C(=CC=C3)NC(=O)CCN(CC)CC</t>
  </si>
  <si>
    <t>C1CCN(CC1)CCC(=O)NC2=CC=CC3=C2C(=O)C4=C(C3=O)C=CC=C4NC(=O)CCN5CCCCC5</t>
  </si>
  <si>
    <t>C1CCN(C1)CCC(=O)NC2=CC=CC3=C2C(=O)C4=C(C3=O)C=CC=C4NC(=O)CCN5CCCC5</t>
  </si>
  <si>
    <t>C1COCCN1CCC(=O)NC2=CC=CC3=C2C(=O)C4=C(C3=O)C=CC=C4NC(=O)CCN5CCOCC5</t>
  </si>
  <si>
    <t>CN(C)CCC(=O)NC1=CC=CC2=C1C(=O)C3=C(C2=O)C=CC=C3NC(=O)CCN(C)C</t>
  </si>
  <si>
    <t>CCN(CC)CCC(=O)NC1=CC=CC2=C1C(=O)C3=C(C2=O)C=CC=C3NC(=O)CCN(CC)CC</t>
  </si>
  <si>
    <t>C1CC[NH+](CC1)CCC(=O)NC2=CC3=C(C=C2)C(=O)C4=C(C3=O)C=CC(=C4)NC(=O)CC[NH+]5CCCCC5</t>
  </si>
  <si>
    <t>C1CCN(C1)CCC(=O)NC2=CC3=C(C=C2)C(=O)C4=C(C3=O)C=CC(=C4)NC(=O)CCN5CCCC5</t>
  </si>
  <si>
    <t>C1COCCN1CCC(=O)NC2=CC3=C(C=C2)C(=O)C4=C(C3=O)C=CC(=C4)NC(=O)CCN5CCOCC5</t>
  </si>
  <si>
    <t>CN(C)CCC(=O)NC1=CC2=C(C=C1)C(=O)C3=C(C2=O)C=CC(=C3)NC(=O)CCN(C)C</t>
  </si>
  <si>
    <t>CCN(CC)CCC(=O)NC1=CC2=C(C=C1)C(=O)C3=C(C2=O)C=CC(=C3)NC(=O)CCN(CC)CC</t>
  </si>
  <si>
    <t>C1CCN(CC1)CCC(=O)NC2=CC3=C(C=C2)C(=O)C4=C(C3=O)C=C(C=C4)NC(=O)CCN5CCCCC5</t>
  </si>
  <si>
    <t>C1CCN(C1)CCC(=O)NC2=CC3=C(C=C2)C(=O)C4=C(C3=O)C=C(C=C4)NC(=O)CCN5CCCC5</t>
  </si>
  <si>
    <t>C1COCCN1CCC(=O)NC2=CC3=C(C=C2)C(=O)C4=C(C3=O)C=C(C=C4)NC(=O)CCN5CCOCC5</t>
  </si>
  <si>
    <t>CN(C)CCC(=O)NC1=CC2=C(C=C1)C(=O)C3=C(C2=O)C=C(C=C3)NC(=O)CCN(C)C</t>
  </si>
  <si>
    <t>CCN(CC)CCC(=O)NC1=CC2=C(C=C1)C(=O)C3=C(C2=O)C=C(C=C3)NC(=O)CCN(CC)CC</t>
  </si>
  <si>
    <t>C[N+]1(CCCCC1)CCC(=O)NC2=C3C(=C(C=C2)NC(=O)CC[N+]4(CCCCC4)C)C(=O)C5=CC=CC=C5C3=O</t>
  </si>
  <si>
    <t>C[N+]1(CCCC1)CCC(=O)NC2=C3C(=C(C=C2)NC(=O)CC[N+]4(CCCC4)C)C(=O)C5=CC=CC=C5C3=O</t>
  </si>
  <si>
    <t>C[N+]1(CCOCC1)CCC(=O)NC2=C3C(=C(C=C2)NC(=O)CC[N+]4(CCOCC4)C)C(=O)C5=CC=CC=C5C3=O</t>
  </si>
  <si>
    <t>C[N+](C)(C)CCC(=O)NC1=C2C(=C(C=C1)NC(=O)CC[N+](C)(C)C)C(=O)C3=CC=CC=C3C2=O</t>
  </si>
  <si>
    <t>CC[N+](C)(CC)CCC(=O)NC1=C2C(=C(C=C1)NC(=O)CC[N+](C)(CC)CC)C(=O)C3=CC=CC=C3C2=O</t>
  </si>
  <si>
    <t>C[N+]1(CCCCC1)CCC(=O)NC2=CC=CC3=C2C(=O)C4=C(C3=O)C(=CC=C4)NC(=O)CC[N+]5(CCCCC5)C</t>
  </si>
  <si>
    <t>C[N+]1(CCCC1)CCC(=O)NC2=CC=CC3=C2C(=O)C4=C(C3=O)C(=CC=C4)NC(=O)CC[N+]5(CCCC5)C</t>
  </si>
  <si>
    <t>C[N+]1(CCOCC1)CCC(=O)NC2=CC=CC3=C2C(=O)C4=C(C3=O)C(=CC=C4)NC(=O)CC[N+]5(CCOCC5)C</t>
  </si>
  <si>
    <t>C[N+](C)(C)CCC(=O)NC1=CC=CC2=C1C(=O)C3=C(C2=O)C(=CC=C3)NC(=O)CC[N+](C)(C)C</t>
  </si>
  <si>
    <t>CC[N+](C)(CC)CCC(=O)NC1=CC=CC2=C1C(=O)C3=C(C2=O)C(=CC=C3)NC(=O)CC[N+](C)(CC)CC</t>
  </si>
  <si>
    <t>C[N+]1(CCCCC1)CCC(=O)NC2=CC=CC3=C2C(=O)C4=C(C3=O)C=CC=C4NC(=O)CC[N+]5(CCCCC5)C</t>
  </si>
  <si>
    <t>C[N+]1(CCCC1)CCC(=O)NC2=CC=CC3=C2C(=O)C4=C(C3=O)C=CC=C4NC(=O)CC[N+]5(CCCC5)C</t>
  </si>
  <si>
    <t>C[N+]1(CCOCC1)CCC(=O)NC2=CC=CC3=C2C(=O)C4=C(C3=O)C=CC=C4NC(=O)CC[N+]5(CCOCC5)C</t>
  </si>
  <si>
    <t>C[N+](C)(C)CCC(=O)NC1=CC=CC2=C1C(=O)C3=C(C2=O)C=CC=C3NC(=O)CC[N+](C)(C)C</t>
    <phoneticPr fontId="3" type="noConversion"/>
  </si>
  <si>
    <t>CC[N+](C)(CC)CCC(=O)NC1=CC=CC2=C1C(=O)C3=C(C2=O)C=CC=C3NC(=O)CC[N+](C)(CC)CC</t>
  </si>
  <si>
    <t>C[N+]1(CCCCC1)CCC(=O)NC2=CC3=C(C=C2)C(=O)C4=C(C3=O)C=CC(=C4)NC(=O)CC[N+]5(CCCCC5)C</t>
  </si>
  <si>
    <t>C[N+]1(CCCC1)CCC(=O)NC2=CC3=C(C=C2)C(=O)C4=C(C3=O)C=CC(=C4)NC(=O)CC[N+]5(CCCC5)C</t>
  </si>
  <si>
    <t>C[N+]1(CCOCC1)CCC(=O)NC2=CC3=C(C=C2)C(=O)C4=C(C3=O)C=CC(=C4)NC(=O)CC[N+]5(CCOCC5)C</t>
  </si>
  <si>
    <t>C[N+](C)(C)CCC(=O)NC1=CC2=C(C=C1)C(=O)C3=C(C2=O)C=CC(=C3)NC(=O)CC[N+](C)(C)C</t>
  </si>
  <si>
    <t>CC[N+](C)(CC)CCC(=O)NC1=CC2=C(C=C1)C(=O)C3=C(C2=O)C=CC(=C3)NC(=O)CC[N+](C)(CC)CC</t>
  </si>
  <si>
    <t>C[N+]1(CCCCC1)CCC(=O)NC2=CC3=C(C=C2)C(=O)C4=C(C3=O)C=C(C=C4)NC(=O)CC[N+]5(CCCCC5)C</t>
  </si>
  <si>
    <t>C[N+]1(CCCC1)CCC(=O)NC2=CC3=C(C=C2)C(=O)C4=C(C3=O)C=C(C=C4)NC(=O)CC[N+]5(CCCC5)C</t>
  </si>
  <si>
    <t>C[N+]1(CCOCC1)CCC(=O)NC2=CC3=C(C=C2)C(=O)C4=C(C3=O)C=C(C=C4)NC(=O)CC[N+]5(CCOCC5)C</t>
  </si>
  <si>
    <t>C[N+](C)(C)CCC(=O)NC1=CC2=C(C=C1)C(=O)C3=C(C2=O)C=C(C=C3)NC(=O)CC[N+](C)(C)C</t>
  </si>
  <si>
    <t>CC[N+](C)(CC)CCC(=O)NC1=CC2=C(C=C1)C(=O)C3=C(C2=O)C=C(C=C3)NC(=O)CC[N+](C)(CC)CC</t>
  </si>
  <si>
    <t>C[N+]1=CC=C(C=C1)C2=C3C=CC(=C(C4=NC(=C(C5=CC=C(N5)C(=C6C=CC2=N6)C7=CC=[N+](C=C7)C)C8=CC=[N+](C=C8)C)C=C4)C9=CC=[N+](C=C9)C)N3</t>
  </si>
  <si>
    <t>C[N+]1=CC=C(C2=C3C=CC4N3[Pt]35N6C(=CC=C6C(C6=CC=[N+](C)C=C6)=C6C=CC(C=4C4=CC=[N+](C)C=C4)=N36)C(=C3C=CC2=N53)C2=CC=[N+](C)C=C2)C=C1</t>
    <phoneticPr fontId="3" type="noConversion"/>
  </si>
  <si>
    <t>CN1C=CC(=C2C3=NC(=C(C4=NC(=C(C5=CC=C([N-]5)C(=C6C=CC2=N6)C7=CC=[N+](C=C7)C)C8=CC=[N+](C=C8)C)C=C4)C9=CC=[N+](C=C9)C)C=C3)C=C1.[Cu+2]</t>
  </si>
  <si>
    <t>C1C2=N3[In]45N6C(=CC=C6C(C6C=C[N+](C)=CC=6)=C6C=CC(C(C7C=C[N+](C)=CC=7)=C7N4C(=C2C2C=C[N+](C)=CC=2)C=C7)=N56)C(C2C=C[N+](C)=CC=2)=C3C=1</t>
  </si>
  <si>
    <t>N([H])1/C2/C=C/C/1=C(\C1C=CC3=CC=CC=C3N=1C)/C1C=C/C(=C(\C3C=CC4=CC=CC=C4N=3C)/C3=CC=C(/C(/C4C=[N+](C)C5=CC=CC=C5C=4)=C4/C=CC(/C=2/C2C=[N+](C)C5=CC=CC=C5C=2)=N/4)N3[H])/N=1</t>
  </si>
  <si>
    <t>N12C3=C(C4C=CC5=CC=CC=C5[N+]=4C)C4C=CC5=C(C6C=CC7=CC=CC=C7[N+]=6C)C6=CC=C7C(C8C=[N+](C)C9=CC=CC=C9C=8)=C8C=CC(C(=C1C=C3)C1C=[N+](C)C3=CC=CC=C3C=1)=N8[Cu]2(N67)N=45</t>
  </si>
  <si>
    <t>N12[In]34N5C6=C(C7N3C(C(=C3N4=C(C(C4=CC8C(=CC=CC=8)[N+](C)=C4)=C1C=CC2=C(C=5C=C6)C1=[N+](C)C2C(=CC=CC=2)C=C1)C=C3)C1=CC2C(=CC=CC=2)[N+](C)=C1)=CC=7)C1=[N+](C)C2C(=CC=CC=2)C=C1</t>
  </si>
  <si>
    <t>CN(C)CCC(=O)NC1=CC2=C(C=C1)C3=C(C2=O)C=C(C=C3)NC(=O)CCN(C)C</t>
  </si>
  <si>
    <t>CCN(CC)CCC(=O)NC1=CC2=C(C=C1)C3=C(C2=O)C=C(C=C3)NC(=O)CCN(CC)CC</t>
  </si>
  <si>
    <t>C1COCCN1CCC(=O)NC2=CC3=C(C=C2)C4=C(C3=O)C=C(C=C4)NC(=O)CCN5CCOCC5</t>
  </si>
  <si>
    <t>C1CCN(CC1)CCC(=O)NC2=CC3=C(C=C2)C4=C(C3=O)C=C(C=C4)NC(=O)CCN5CCCCC5</t>
  </si>
  <si>
    <t>CC1CCCCN1CCC(=O)NC2=CC3=C(C=C2)C4=C(C3=O)C=C(C=C4)NC(=O)CCN5CCCCC5C</t>
  </si>
  <si>
    <t>CC1CCN(CC1)CCC(=O)NC2=CC3=C(C=C2)C4=C(C3=O)C=C(C=C4)NC(=O)CCN5CCC(CC5)C</t>
  </si>
  <si>
    <t>CCC1CCCCN1CCC(=O)NC2=CC3=C(C=C2)C4=C(C3=O)C=C(C=C4)NC(=O)CCN5CCCCC5CC</t>
  </si>
  <si>
    <t>C1CCN(C(C1)CO)CCC(=O)NC2=CC3=C(C=C2)C4=C(C3=O)C=C(C=C4)NC(=O)CCN5CCCCC5CO</t>
  </si>
  <si>
    <t>C1CCN(C(C1)CCO)CCC(=O)NC2=CC3=C(C=C2)C4=C(C3=O)C=C(C=C4)NC(=O)CCN5CCCCC5CCO</t>
  </si>
  <si>
    <t>C1CN(CCC1O)CCC(=O)NC2=CC3=C(C=C2)C4=C(C3=O)C=C(C=C4)NC(=O)CCN5CCC(CC5)O</t>
  </si>
  <si>
    <t>O=C1C2=CC(N([H])C(CCN3CCC(CC)CC3)=O)=CC=C2C2=C1C=C(C=C2)N([H])C(CCN1CCC(CC)CC1)=O</t>
  </si>
  <si>
    <t>O=C1C2=CC(N([H])C(CCN3CCC(C4=CC=CC=C4)CC3)=O)=CC=C2C2=C1C=C(C=C2)N([H])C(CCN1CCC(C2=CC=CC=C2)CC1)=O</t>
  </si>
  <si>
    <t>O=C1C2=CC(N([H])C(CCN3CCC(CC4=CC=CC=C4)CC3)=O)=CC=C2C2=C1C=C(C=C2)N([H])C(CCN1CCC(CC2=CC=CC=C2)CC1)=O</t>
  </si>
  <si>
    <t>O=C1C2C=C(N(C(=O)CCN3CCC(C4N=CC=CC=4)CC3)[H])C=CC=2C2C1=CC(=CC=2)N(C(=O)CCN1CCC(C2C=CC=CN=2)CC1)[H]</t>
  </si>
  <si>
    <t>O=C1C2C=C(N(C(=O)CCN3CCC(C4N=CC=CN=4)CC3)[H])C=CC=2C2C1=CC(=CC=2)N(C(=O)CCN1CCC(C2N=CC=CN=2)CC1)[H]</t>
  </si>
  <si>
    <t>C[N+](C)(C)CCC(=O)NC1=CC2=C(C=C1)C3=C(C2=O)C=C(C=C3)NC(=O)CC[N+](C)(C)C</t>
  </si>
  <si>
    <t>CC[N+](C)(CC)CCC(=O)NC1=CC2=C(C=C1)C3=C(C2=O)C=C(C=C3)NC(=O)CC[N+](C)(CC)CC</t>
  </si>
  <si>
    <t>C[N+]1(CCOCC1)CCC(=O)NC2=CC3=C(C=C2)C4=C(C3=O)C=C(C=C4)NC(=O)CC[N+]5(CCOCC5)C</t>
  </si>
  <si>
    <t>C[N+]1(CCCCC1)CCC(=O)NC2=CC3=C(C=C2)C4=C(C3=O)C=C(C=C4)NC(=O)CC[N+]5(CCCCC5)C</t>
  </si>
  <si>
    <t>CC1CCCC[N+]1(C)CCC(=O)NC2=CC3=C(C=C2)C4=C(C3=O)C=C(C=C4)NC(=O)CC[N+]5(CCCCC5C)C</t>
  </si>
  <si>
    <t>CC1CC[N+](CC1)(C)CCC(=O)NC2=CC3=C(C=C2)C4=C(C3=O)C=C(C=C4)NC(=O)CC[N+]5(CCC(CC5)C)C</t>
  </si>
  <si>
    <t>CCC1CCCC[N+]1(C)CCC(=O)NC2=CC3=C(C=C2)C4=C(C3=O)C=C(C=C4)NC(=O)CC[N+]5(CCCCC5CC)C</t>
  </si>
  <si>
    <t>C[N+]1(CCCCC1CO)CCC(=O)NC2=CC3=C(C=C2)C4=C(C3=O)C=C(C=C4)NC(=O)CC[N+]5(CCCCC5CO)C</t>
  </si>
  <si>
    <t>C[N+]1(CCCCC1CCO)CCC(=O)NC2=CC3=C(C=C2)C4=C(C3=O)C=C(C=C4)NC(=O)CC[N+]5(CCCCC5CCO)C</t>
  </si>
  <si>
    <t>C[N+]1(CCC(CC1)O)CCC(=O)NC2=CC3=C(C=C2)C4=C(C3=O)C=C(C=C4)NC(=O)CC[N+]5(CCC(CC5)O)C</t>
  </si>
  <si>
    <t>CCN(CC)CCC(=O)NC1=CC2=C(C=C1)C=C3C=CC(=CC3=N2)NC(=O)CCN(CC)CC</t>
  </si>
  <si>
    <t>C1CC[NH+](CC1)CCC(=O)NC2=CC3=C(C=C2)C=C4C=CC(=CC4=[NH+]3)NC(=O)CC[NH+]5CCCCC5</t>
  </si>
  <si>
    <t>C1CC[NH+](C1)CCC(=O)NC2=CC3=C(C=C2)C=C4C=CC(=CC4=[NH+]3)NC(=O)CC[NH+]5CCCC5</t>
  </si>
  <si>
    <t>C1CCN(C(C1)CO)CCC(=O)NC2=CC3=C(C=C2)C=C4C=CC(=CC4=N3)NC(=O)CCN5CCCCC5CO</t>
  </si>
  <si>
    <t>C1CCC[NH+](CC1)CCC(=O)NC2=CC3=C(C=C2)C=C4C=CC(=CC4=[NH+]3)NC(=O)CC[NH+]5CCCCCC5</t>
  </si>
  <si>
    <t>O=C(N(C1C=CC2C(=[N+](C3C(C=2)=CC=C(N(C(=O)CC[N@@+]2(C[C@](C)4C[C@@]2(C[C@@](C4)C)[H])C)[H])C=3)[H])C=1)[H])CC[N@+]1(C[C@](C)2C[C@@]1(CC(C2)(C)C)[H])[H]</t>
  </si>
  <si>
    <t>C1CN(CCC1CC2=CC=CC=C2)CCC(=O)NC3=CC4=C(C=C3)C=C5C=CC(=CC5=N4)NC(=O)CCN6CCC(CC6)CC7=CC=CC=C7</t>
  </si>
  <si>
    <t>CC1=CC2=C3C(=C1)N(C4=C(C3=[N+](C5=C2C=C(C=C5)F)C)C=C(C=C4)F)C</t>
  </si>
  <si>
    <t>CN(C)CCC1=CC2=CC3=C(C4=CC=CC=C4N3CCN(C)C)N=C2C=C1</t>
  </si>
  <si>
    <t>CN(C)CCOC1=CC2=C(C=C1)C3=C(O2)C(=O)C4=CC=CC=C4C3=O</t>
  </si>
  <si>
    <t>C[N+](C)(C)CCOC1=CC2=C(C=C1)C3=C(O2)C(=O)C4=CC=CC=C4C3=O</t>
  </si>
  <si>
    <t>CCN\1C2=CC=CC=C2O/C1=C\C=C\C=C\C3=[N+](C4=CC=CC=C4O3)CC</t>
  </si>
  <si>
    <t>CCCNCC1=CC2=NC3=CC=CC=C3C=C2C4=CC5=CC=CC=C5N=C14</t>
  </si>
  <si>
    <t>CN(C)CCCNCC1=CC2=NC3=CC=CC=C3C=C2C4=CC5=CC=CC=C5N=C14</t>
  </si>
  <si>
    <t>CCCNCC1=CC2=CC3=C(C=CC4=C3C=C5C=C(C=CC5=N4)CNCCC)N=C2C=C1</t>
  </si>
  <si>
    <t>CCCNCC1=CC2=C(C=C1)N=C3C(=C2)C=CC4=CC5=C(C=CC(=C5)CNCCC)N=C43</t>
  </si>
  <si>
    <t>CN(C)CCCNCC1=CC2=C(C=C1)N=C3C(=C2)C=CC4=CC5=C(C=CC(=C5)CNCCCN(C)C)N=C43</t>
  </si>
  <si>
    <t>C1CCN(CC1)CCNCC2=CC3=NC4=CC=CC=C4C=C3C5=CC6=CC=CC=C6N=C25</t>
  </si>
  <si>
    <t>CC1=CC2=C(C=C1)N=C3C(=C2)C=CC4=CC5=C(C=CC(=C5)C)N=C43</t>
  </si>
  <si>
    <t>CN(C)CCCNCC1=CC2=CC3=C(C=CC4=CC5=C(C=CC(=C5)CNCCCN(C)C)N=C43)N=C2C=C1</t>
  </si>
  <si>
    <t>CC[N+]1=C2C=C(C=CC2=C3C=CC(=CC3=C1C4=CC=CC=C4)N)N</t>
  </si>
  <si>
    <t>C1=C(N([H])/N=N/C2=CC=C(/C(/C)=N/[H])C=C2)C=CC2=C3C(=[N+](CC)C(C4=CC=CC=C4)=C12)C=C(N([H])[H])C=C3</t>
  </si>
  <si>
    <t>CC[N+]1=C2C=C(C=CC2=C3C=CC(=CC3=C1C4=CC=CC=C4)N=NNC5=CC=CC(=C5)C(=[NH2+])N)N</t>
  </si>
  <si>
    <t>CC[N+]1=C2C=C(C=CC2=C3C=CC(=C(C3=C1C4=CC=CC=C4)N=NC5=CC=CC(=C5)C(=N)N)N)N</t>
  </si>
  <si>
    <t>CC1=CC=C(C=C1)C2=C3C=C(C=CC3=C4C=CC(=CC4=[N+]2C)NC5=NC(=[N+](C(=C5)C)C)N)N</t>
  </si>
  <si>
    <t>C1CCN(C1)CCC(=O)NC2=CC3=C(C=C2)C=C4C=CC(=CC4=N3)NC(=O)CCN5CCCC5</t>
  </si>
  <si>
    <t>C1CCC[NH+](CCC1)CCC(=O)NC2=CC3=C(C=C2)C=C4C=CC(=CC4=[NH+]3)NC(=O)CC[NH+]5CCCCCCC5</t>
  </si>
  <si>
    <t>CN(C)C1=CC=C(C=C1)NC2=C3C=CC(=CC3=NC4=C2C=CC(=C4)NC(=O)CCN5CCCC5)NC(=O)CCN6CCCC6</t>
  </si>
  <si>
    <t>C1CCN(C1)CCC(=O)NC2=CC3=C(C=C2)C(=C4C=CC(=CC4=N3)NC(=O)CCN5CCCC5)NC6=CC=C(C=C6)N</t>
  </si>
  <si>
    <t>C12C3=C4C5C(C(=O)N(CCNC(=O)CN67[Fe]89(N(C(=O)O8)(CC(=O)O9)CC6)OC(=O)C7)C(=O)C5C=C3)=CC=C4C3=CC=C4C(=O)N(CCNC(CN56[Fe]78(N(C(=O)O7)(CC(=O)O8)CC5)OC(=O)C6)O)C(=O)C(=CC=1)C4=C23</t>
  </si>
  <si>
    <t>CC1=C2C3=NC(=C(O3)C)C4=NC(=CO4)C5=NC(=CO5)C6=NC(=CO6)C7=NC(=CO7)C8=NC(=CO8)C9=NC(CS9)C(=N2)O1</t>
  </si>
  <si>
    <t>CCN\1C2=CC=CC=C2O/C1=C\C=C\C3=[N+](C4=CC=CC=C4O3)CC</t>
  </si>
  <si>
    <t>CCN\1C2=CC=CC=C2S/C1=C\C=C\C3=[N+](C4=CC=CC=C4S3)CC</t>
  </si>
  <si>
    <t>CCN\1C2=CC=CC=C2S/C1=C\C=C\C=C\C3=[N+](C4=CC=CC=C4S3)CC</t>
  </si>
  <si>
    <t>CCN\1C2=CC=CC=C2S/C1=C\C=C\C=C\C=C\C3=[N+](C4=CC=CC=C4S3)CC</t>
  </si>
  <si>
    <t>C[N+]1=CC=CC(=C1)C2=C3C=CC(=C(C4=NC(=C(C5=CC=C(N5)C(=C6C=CC2=N6)C7=C[N+](=CC=C7)C)C8=C[N+](=CC=C8)C)C=C4)C9=C[N+](=CC=C9)C)N3</t>
  </si>
  <si>
    <t>C1CN(CC1N)C2=C(C=C3C4=C2OC5=CC=CC=C5N4C=C(C3=O)C(=O)O)F</t>
  </si>
  <si>
    <t>C1CN(CC1N)C2=C(C=C3C4=C2OC5=C(N4C=C(C3=O)C(=O)O)C=C6C(=C5)C7=CC=CC=C7O6)F</t>
  </si>
  <si>
    <t>CCOC(=O)C1=CN2C3=C(C=C4C5=CC=CC=C5OC4=C3)OC6=C2C(=CC(=C6N7CC[C@@H](C7)N)F)C1=O</t>
  </si>
  <si>
    <t>CC(C)(C)OC(=O)N[C@H]1CCN(C1)C2=C(C=C3C4=C2OC5=C(N4C=C(C3=O)C(=O)O)C=C6C(=C5)C7=CC=CC=C7O6)F</t>
  </si>
  <si>
    <t>C1COCCN1CCCN2C(=O)C3=C4C(=CC=C5C4=C(C=C3)C6=C7C5=CC=C8C7=C(C=C6)C(=O)N(C8=O)CCCN9CCOCC9)C2=O</t>
  </si>
  <si>
    <t>C[N+](C)(C)C1=CC=C(C=C1)NC2=NC(=NC(=N2)N)NC3=CC=C(C=C3)[N+](C)(C)C</t>
  </si>
  <si>
    <t>C[N+]1=CSC2=C1C=CC(=C2)NC3=NC(=NC(=N3)N)NC4=CC5=C(C=C4)[N+](=CS5)C</t>
  </si>
  <si>
    <t>C[N+]1=CC=CC2=C1C=CC(=C2)NC3=NC(=NC(=N3)N)NC4=CC5=C(C=C4)[N+](=CC=C5)C</t>
  </si>
  <si>
    <t>CC1=CC(=C2C=C(C=CC2=N1)NC3=NC(=NC(=N3)SC)NC4=CC5=C(C=C(N=C5C=C4)C)N(C)C)N(C)C</t>
  </si>
  <si>
    <t>CN(C)CCCNC1=NC2=CC=CC=C2C3=C1C4=C(N3)C5=C(C=CC(=C5)[N+](=O)[O-])C=C4</t>
  </si>
  <si>
    <t>CN(C)CCCNC1=NC2=CC=CC=C2C3=C1C4=C(N3)C5=C(C=CC(=C5)OC)C=C4</t>
  </si>
  <si>
    <t>CN(C)CCNC1=NC2=CC=CC=C2C3=C1C4=C(N3)C5=C(C=CC(=C5)OC)C=C4</t>
  </si>
  <si>
    <t>CN(C)CCCNC1=NC2=CC=CC=C2C3=C1C4=C(N3)C5=C(C=C4)C=C(C=C5)OC</t>
  </si>
  <si>
    <t>C[NH+](C)CCCN1C(=O)C2=C3C(=CC=C4C3=C(C=C2)C5=C6C4=CC=C7C6=C(C=C5)C(=O)N(C7=O)CCC[NH+](C)C)C1=O</t>
  </si>
  <si>
    <t>C1CN(CCN1)CCN2C(=O)C3=C4C(=CC=C5C4=C(C=C3)C6=C7C5=CC=C8C7=C(C=C6)C(=O)N(C8=O)CCN9CCNCC9)C2=O</t>
  </si>
  <si>
    <t>CN(C)CCN1C(=O)C2=C3C(=CC=C4C3=C(C=C2)C5=C6C4=CC=C7C6=C(C=C5)C(=O)N(C7=O)CCN(C)C)C1=O</t>
  </si>
  <si>
    <t>C1=CC2=C3C(=CC=C4C3=C1C5=C6C4=CC=C7C6=C(C=C5)C(=O)N(C7=O)CCCN8C=CN=C8)C(=O)N(C2=O)CCCN9C=CN=C9</t>
  </si>
  <si>
    <t>C1COCCN1CCN2C(=O)C3=C4C(=CC=C5C4=C(C=C3)C6=C7C5=CC=C8C7=C(C=C6)C(=O)N(C8=O)CCN9CCOCC9)C2=O</t>
  </si>
  <si>
    <t>C[N+]1(CCOCC1)CCCN2C(=O)C3=C4C(=CC=C5C4=C(C=C3)C6=C7C5=CC=C8C7=C(C=C6)C(=O)N(C8=O)CCC[N+]9(CCOCC9)C)C2=O</t>
  </si>
  <si>
    <t>C1=CC2=C3C(=CC=C4C3=C1C5=C6C4=CC=C7C6=C(C=C5)C(=O)N(C7=O)CCCP(=O)(O)O)C(=O)N(C2=O)CCCP(=O)(O)O</t>
  </si>
  <si>
    <t>CCN1C2=CC=CC=C2C3=[N+](C4=CC=CC=C4C5=C3C1=CC(=C5)C)CC</t>
  </si>
  <si>
    <t>CN1C2=CC=CC=C2C3=C4C1=CC=CC4=C5C=C(C=CC5=[N+]3C)/C=C/C(=O)N6CCOCC6</t>
  </si>
  <si>
    <t>CN1C=CC(=C2C3=NC(=C(C4=NC(=C(C5=CC=C([N-]5)C(=C6C=CC2=N6)C7=CC=[N+](C=C7)C)C8=CC=[N+](C=C8)C)C=C4)C9=CC=[N+](C=C9)C)C=C3)C=C1.[Mn+3]</t>
  </si>
  <si>
    <t>CN1C=CC(=C2C3=NC(=C(C4=NC(=C(C5=CC=C([N-]5)C(=C6C=CC2=N6)C7=CC=[N+](C=C7)C)C8=CC=[N+](C=C8)C)C=C4)C9=CC=[N+](C=C9)C)C=C3)C=C1.[Ni+2]</t>
  </si>
  <si>
    <t>C[N+]1C=CC(C2C3=N4C(C=C3)=C(C3C=C[N+](OCCCCCC(N(CCCCN(C5=CC=NC6C=C(Cl)C=CC5=6)[H])[H])=O)=CC=3)C3N5C(=CC=3)C(C3C=C[N+](C)=CC=3)=C3C=CC6C(C7C=C[N+](C)=CC=7)=C7N([Mn]45N3=6)C=2C=C7)=CC=1</t>
  </si>
  <si>
    <t>C[N+]1=CC=C(C2=C3C=CC4N3[Ni]35N6C(C(=C7C=CC2=N37)C2=CC=[N+](OCCCCCC(=O)N([H])CCCCN([H])C3C7=C(C=C(C=C7)Cl)N=CC=3)C=C2)=CC=C6C(C2=CC=[N+](C)C=C2)=C2N5=C(C=4C3=CC=[N+](C)C=C3)C=C2)C=C1</t>
  </si>
  <si>
    <t>C[N+]1C=CC(C2C3=N4C(C=C3)=C(C3C=C[N+](OCCCCCC(N(CCCCN(C5=CC=NC6C=C(Cl)C=CC5=6)[H])[H])=O)=CC=3)C3N5C(=CC=3)C(C3C=C[N+](OCCCCC(=O)N(CCCCN(C6=C7C=CC(Cl)=CC7=NC=C6)[H])[H])=CC=3)=C3C=CC6C(C7C=C[N+](C)=CC=7)=C7N([Mn]45N3=6)C=2C=C7)=CC=1</t>
  </si>
  <si>
    <t>C[N+]1C=CC(C2C3=N4C(C=C3)=C(C3C=C[N+](OCCCCCC(N(CCCCN(C5=CC=NC6C=C(Cl)C=CC5=6)[H])[H])=O)=CC=3)C3=CC=C5C(=C6C=CC7C(C8C=C[N+](C)=CC=8)=C8N([Ni]4(N6=7)N35)C=2C=C8)C2C=C[N+](OCCCCC(=O)N(CCCCN(C3=C4C=CC(Cl)=CC4=NC=C3)[H])[H])=CC=2)=CC=1</t>
  </si>
  <si>
    <t>CC1=NC2=C(C=C1)C=CC(=N2)NC(=O)CCNCCC(=O)NC3=NC4=C(C=CC(=N4)C)C=C3</t>
  </si>
  <si>
    <t>CC1=NC2=C(C=C1)C=CC(=N2)NC(=O)CCNCCC(=O)NC3=NC4=CC=CC=C4C=C3</t>
  </si>
  <si>
    <t>CC1=NC2=C(C=C1)C=CC(=N2)NC(=O)CCN</t>
  </si>
  <si>
    <t>CCN1C=C(C(=O)C2=CC(=C(C=C21)N3CCNCC3)F)C(=O)O</t>
  </si>
  <si>
    <t>C[C@H]1COC2=C3N1C=C(C(=O)C3=CC(=C2N4CCN(CC4)C)F)C(=O)O</t>
  </si>
  <si>
    <t>C1CN(CC1N)C2=C(C=C3C4=C2OC5=C(N4C=C(C3=O)C(=O)O)C=CC6=CC=CC=C65)F</t>
  </si>
  <si>
    <t>C1CN(CC1N)C2=C(C=C3C4=C2OC5=CC6=CC=CC=C6C=C5N4C=C(C3=O)C(=O)O)F</t>
  </si>
  <si>
    <t>C1CN(CC1N)C2=C(C=C3C4=C2OC5=C(N4C=C(C3=O)C(=O)O)C=CC6=C5C=CC7=CC=CC=C76)F</t>
  </si>
  <si>
    <t>C1CN(CC1N)C2=C(C=C3C4=C2OC5=C(N4C=C(C3=O)C(=O)O)C=C6C=CC7=CC=CC=C7C6=C5)F</t>
  </si>
  <si>
    <t>C[N+]1=C2C3=CC=CC=C3NC2=CC4=CC=CC=C41</t>
  </si>
  <si>
    <t>CN1C2=CC=CC=C2C=C3C1=NC4=CC=CC=C43</t>
  </si>
  <si>
    <t>C1=CC(=CC2=NC3=C(C=CC(=C3)N)C=C21)N</t>
  </si>
  <si>
    <t>C1=C2C(=O)N[C@@H](C3=NC(=CO3)C(=O)N[C@@H](C4=NC(=CO4)C(=O)N[C@@H](C(=N2)O1)CCCCN)CCCCN)CCCCN</t>
  </si>
  <si>
    <t>C1=C2C(=O)N[C@H](C3=NC(=CO3)C(=O)N[C@H](C4=NC(=CO4)C(=O)N[C@@H](C(=N2)O1)CCCCN)CCCCN)CCCCN</t>
  </si>
  <si>
    <t>C1CCN(CC1)CCC(=O)NC2=CC=C(C=C2)N3C=C(N=N3)C4=CC(=CC=C4)C5=CN(N=N5)C6=CC=C(C=C6)NC(=O)CCN7CCCCC7</t>
  </si>
  <si>
    <t>O=C(CCN1CCOCC1)N([H])C1C=CC(N2C=C(C3=CC=CC(C4=CN(C5=CC=C(N([H])C(CCN6CCOCC6)=O)C=C5)N=N4)=C3)N=N2)=CC=1</t>
  </si>
  <si>
    <t>CN(C)CCC(=O)NC1=CC=C(C=C1)N2C=C(N=N2)C3=CC(=CC=C3)C4=CN(N=N4)C5=CC=C(C=C5)NC(=O)CCN(C)C</t>
  </si>
  <si>
    <t>O=C1N(C(OCCOCCOC)OCCOCCOC)C(=O)C2=CC=C3C4=CC=C5C6C4=C(C=CC=6C(N(C(OCCOCCOC)OCCOCCOC)C5=O)=O)C4C=CC1=C2C3=4</t>
  </si>
  <si>
    <t>CN(C)CCN1C(=O)C2=CC=CC3=C2C(=CC=C3)C1=O</t>
  </si>
  <si>
    <t>C[N+](C)(C)CCN1C(=O)C2=CC=CC3=C2C(=CC=C3)C1=O</t>
  </si>
  <si>
    <t>CN(C)CCCN1C(=O)C2=C3C(=CC=C4C3=C(C=C2)C(=O)N(C4=O)CCCN(C)C)C1=O</t>
  </si>
  <si>
    <t>C1=CC2=C3C(=CC=C4C3=C1C(=O)N(C4=O)CCNCCO)C(=O)N(C2=O)CCNCCO</t>
  </si>
  <si>
    <t>C[N+](C)(C)CCN1C(=O)C2=C3C(=CC=C4C3=C(C=C2)C(=O)N(C4=O)CC[N+](C)(C)C)C1=O</t>
  </si>
  <si>
    <t>C[N+](C)(C)CCCN1C(=O)C2=C3C(=CC=C4C3=C(C=C2)C(=O)N(C4=O)CCC[N+](C)(C)C)C1=O</t>
  </si>
  <si>
    <t>C(CCC)N([H])CCN1C(=O)C2=C3C4=C(C=C2)C(=O)N(CCN(CCCC)[H])C(=O)C4=CC=C3C1=O</t>
  </si>
  <si>
    <t>CN(C)CCN1CC2=C3C(=CC=C4C3=C(CN(C4)CCN(C)C)C=C2)C1</t>
  </si>
  <si>
    <t>C1CCN(CC1)CCN2C(=O)C3=C4C(=CC=C5C4=C(C=C3)C6=C7C5=CC=C8C7=C(C=C6)C(=O)N(C8=O)CCN9CCCCC9)C2=O</t>
  </si>
  <si>
    <t>C1=CC2=C3C(=CC=C4C3=C1C5=C6C4=CC=C7C6=C(C=C5)C(=O)N(C7=O)CCNCCO)C(=O)N(C2=O)CCNCCO</t>
  </si>
  <si>
    <t>C[N+](C)(C)CCN1C(=O)C2=C3C(=CC=C4C3=C(C=C2)C5=C6C4=CC=C7C6=C(C=C5)C(=O)N(C7=O)CC[N+](C)(C)C)C1=O</t>
  </si>
  <si>
    <t>C1CCN(CC1)CCN2CC3=C4C(=CC=C5C4=C(C=C3)C6=C7C5=CC=C8C7=C(CN(C8)CCN9CCCCC9)C=C6)C2</t>
  </si>
  <si>
    <t>CC(C)C1=C(C(=CC=C1)C(C)C)N2C(=O)C3=C4C(=CC=C5C4=C(C=C3)C6=C7C5=CC=C8C7=C(C=C6)C(=O)N(C8=O)C9=CC=NC=C9)C2=O</t>
  </si>
  <si>
    <t>CC(C)C1=C(C(=CC=C1)C(C)C)N2C(=O)C3=C4C(=CC=C5C4=C(C=C3)C6=C7C5=CC=C8C7=C(C=C6)C(=O)N(C8=O)C9=CC=C(C=C9)N)C2=O</t>
  </si>
  <si>
    <t>CC(C)C1=C(C(=CC=C1)C(C)C)N2C(=O)C3=C4C(=CC=C5C4=C(C=C3)C6=C7C5=CC=C8C7=C(C=C6)C(=O)N(C8=O)C9=CC=C(C=C9)N(C)C)C2=O</t>
  </si>
  <si>
    <t>CC1C(C(CC(O1)OC2CC(CC3=C2C(=C4C(=C3O)C(=O)C5=C(C4=O)C(=CC=C5)OC)O)(C(=O)C)O)N)O</t>
  </si>
  <si>
    <t>COC1=C(C2=C[N+]3=C(C=C2C=C1)C4=CC5=C(C=C4CC3)OCO5)OC</t>
  </si>
  <si>
    <t>[O-][N+](C1=CC=C2N([H])C=C(C3=C(CC4C5=N(CCC6=C5C=C5OCOC5=C6)C=C5C=4C=CC(OC)=C5OC)C=CC=C3)C2=C1)=O</t>
  </si>
  <si>
    <t>C1=CC=C2C(=C1)C=C3C=CC=CC3=C2CNCCNCCN</t>
  </si>
  <si>
    <t>C[N+]1=CC2=C(C=C1)C3=NC4=NC(=NC5=C6C=[N+](C=CC6=C(N5)N=C7C8=C(C=C[N+](=C8)C)C(=N7)N=C2N3)C)C9=C4C=[N+](C=C9)C</t>
  </si>
  <si>
    <t>CN(C)C1=CC=C(C=C1)C(=C2C=CC(=[N+](C)C)C=C2)C3=CC=CC=C3</t>
  </si>
  <si>
    <t>C[C@H]1[C@@H]([C@H]([C@H]([C@@H](O1)OC[C@@H]2[C@H]([C@@H]([C@H]([C@@H](O2)OC3=C(OC4=CC(=CC(=C4C3=O)O)O)C5=CC(=C(C=C5)O)O)O)O)O)O)O)O</t>
  </si>
  <si>
    <t>C[N+]1=CC=CC(=C1)CCC(=O)NC2=CC=C(C=C2)C3=C4C=CC(=C(C5=NC(=C(C6=CC=C([N-]6)C(=C7C=CC3=N7)C8=CC=C(C=C8)NC(=O)CCC9=C[N+](=CC=C9)C)C1=CC=C(C=C1)NC(=O)CCC1=C[N+](=CC=C1)C)C=C5)C1=CC=C(C=C1)NC(=O)CCC1=C[N+](=CC=C1)C)[N-]4.[Mn+2]</t>
  </si>
  <si>
    <t>C1CCN(CC1)CCC2=C3C=C4C5=C6C3=C7C(=C2)C=C8C9=C7C1=C6C(=CC(=C1C=C9C(=O)N(C8=O)CCN1CCCCC1)CCN1CCCCC1)C=C5C(=O)N(C4=O)CCN1CCCCC1</t>
  </si>
  <si>
    <t>C1CCN(CCC2=C3C=C4C5=C6C3=C3C7C8=C6C(C=C5C(=O)N(C4=O)CCN4CCN(C)CC4)=CC(CCN4CCCCC4)=C8C=C4C=7C(C(N(C4=O)CCN4CCN(C)CC4)=O)=CC3=C2)CC1</t>
  </si>
  <si>
    <t>CN(CCC1=C2C=C3C4=C5C2=C2C6C7=C5C(C=C4C(=O)N(C3=O)CCN3CCN(C)CC3)=CC(CCN(C)C)=C7C=C3C=6C(C(N(C3=O)CCN3CCN(C)CC3)=O)=CC2=C1)C</t>
  </si>
  <si>
    <t>CN(CCC1=C2C=C3C4=C5C2=C2C6C7=C5C(C=C4C(=O)N(C3=O)CCN3CCCCC3)=CC(CCN(C)C)=C7C=C3C=6C(C(N(C3=O)CCN3CCCCC3)=O)=CC2=C1)C</t>
  </si>
  <si>
    <t>C[N+]1C=CC=C2C=C(N(C(=O)C3C=CC=C(C4C=CC=C(C(=O)N(C5C=CC6=CC=C[N+](C)=C6C=5)[H])N=4)N=3)[H])C=CC=12</t>
  </si>
  <si>
    <t>C[N+]1C=C(N(C(=O)C2C=CC=C(C3C=CC=C(C(=O)N(C4C=C5C=CC=CC5=[N+](C)C=4)[H])N=3)N=2)[H])C=C2C=CC=CC=12</t>
  </si>
  <si>
    <t>C[N+]1=CC(=CC2=CC=CC=C21)NC(=O)C3=NC4=C(C=CC5=C4N=C(C=C5)C(=O)NC6=CC7=CC=CC=C7[N+](=C6)C)C=C3</t>
  </si>
  <si>
    <t>C[N+]1=CC=CC2=C1C=CC(=C2)NC(=O)C3=NC4=C(C=CC5=C4N=C(C=C5)C(=O)NC6=CC7=C(C=C6)[N+](=CC=C7)C)C=C3</t>
  </si>
  <si>
    <t>C[N+]1=CC=CC=C1C2=C3C=CC(=C(C4=NC(=C(C5=CC=C(N5)C(=C6C=CC2=N6)C7=CC=CC=[N+]7C)C8=CC=CC=[N+]8C)C=C4)C9=CC=CC=[N+]9C)N3</t>
  </si>
  <si>
    <t>C1=CC=C2C(=C1)C3=NC4=CC=CC=C4C(=C3N2)NCCO</t>
  </si>
  <si>
    <t>C1=CC=C2C(=C1)C(=C3C(=N2)C4=CC=CC=C4O3)NCCO</t>
  </si>
  <si>
    <t>C1=CC=C2C(=C1)C3=NC4=CC=CC=C4C(=C3N2)NCCCO</t>
  </si>
  <si>
    <t>C1=CC=C2C(=C1)C(=C3C(=N2)C4=CC=CC=C4O3)NCCCO</t>
  </si>
  <si>
    <t>C1C2C(=C3N([H])C4C(=CC=CC=4)C3=NC=2C=CC=1)N(CC[N+](C)(C)C)[H]</t>
  </si>
  <si>
    <t>C1C2C(=C3OC4C(=CC=CC=4)C3=NC=2C=CC=1)N(CC[N+](C)(C)C)[H]</t>
  </si>
  <si>
    <t>CN(C)CCCNC1=C2C(=NC3=CC=CC=C31)C4=CC=CC=C4N2</t>
  </si>
  <si>
    <t>CN(C)CCCNC1=C2C(=NC3=CC=CC=C31)C4=CC=CC=C4O2</t>
  </si>
  <si>
    <t>CCN(CC)CCNC1=C2C(=NC3=CC=CC=C31)C4=CC=CC=C4N2</t>
  </si>
  <si>
    <t>CCN(CC)CCNC1=C2C(=NC3=CC=CC=C31)C4=CC=CC=C4O2</t>
  </si>
  <si>
    <t>C1CCN(C1)CCC(=O)NC2=CC3=C(C=C2)C(=C4C=CC(=CC4=N3)NC(=O)CCN5CCCC5)NCC6=CC(=C(C=C6)F)F</t>
  </si>
  <si>
    <t>CC(C)C1C2=NC(=CO2)C3=NC(=CO3)C4=NC(=CO4)C(=O)NC(C5=NC(=CO5)C6=NC(=CO6)C7=NC(=CO7)C(=O)N1)C(C)C</t>
  </si>
  <si>
    <t>N12[Zn]34N5C6=C7C=C(OC(C[N+](C)(C)C)C[N+](C)(C)C)C=CC7=C5N=C5C7C=C(OC(C[N+](C)(C)C)C[N+](C)(C)C)C=CC=7C(N=C1C1=C(C2=NC2=N3C(=N6)C3C=CC(OC(C[N+](C)(C)C)C[N+](C)(C)C)=CC2=3)C=CC(NC(C[N+](C)(C)C)C[N+](C)(C)C)=C1)=N45</t>
  </si>
  <si>
    <t>C1=CC=NC(=C1)C2=CC=CC=N2</t>
  </si>
  <si>
    <t>CC(C1CCC2C1(CCC3C2CCC4C3(CCC(C4)[N+](C)(C)C)C)C)[N+](C)(C)C</t>
  </si>
  <si>
    <t>C12CCC3C4CCC(/C(=N/N(/C(=N/[H])/N([H])[H])[H])/C)C4(C)CCC3C1(C)CCC(N([H])[H])C2</t>
  </si>
  <si>
    <t>C1=CC2=C(C=C3C(=O)NC4=CC=CC5=C(C=C(C(=O)NC6=CC=CC7=C(C=C(C(=O)NC(=C1)C2=N3)N=C76)OCCCN)N=C54)OCCCN)OCCCN</t>
  </si>
  <si>
    <t>C1(N=C2C(C=CC=C2N(O[H])=O)=C(OCCCN([H])[H])C=1)C(=O)N([H])C1C=CC=C2C=1N=C(C=C2OCCCN([H])[H])C(O[H])=O</t>
  </si>
  <si>
    <t>C(C(N(C1=C2N=C(C(=O)N([H])C3C4=C(C(=CC(=N4)C(O[H])=O)OCCCN([H])[H])C=CC=3)C=C(OCCCN([H])[H])C2=CC=C1)[H])=O)1=CC(OCCCN([H])[H])=C2C=CC=C(N(=O)O[H])C2=N1</t>
  </si>
  <si>
    <t>O=C1N=C2C(=NC3C(N2C2C=CC(N(C)C)=CC=2)=CC(CCCN(C)C)=CC=3)C(=O)N1CCCN(C)C</t>
  </si>
  <si>
    <t>O=C1N=C2C(=NC3C(N2C2C=CC(N(C)C)=CC=2)=CC(CCCN2CCCC2)=CC=3)C(=O)N1CCCN1CCCC1</t>
  </si>
  <si>
    <t>O=C1N(CCCN2CCOCC2)C(=O)C2=NC3=CC=C(CCCN4CCOCC4)C=C3N(C3=CC=C(N(C)C)C=C3)C2=N1</t>
  </si>
  <si>
    <t>O=C1N=C2C(=NC3C(N2C2C=CC(F)=CC=2)=CC(CCCN(C)C)=CC=3)C(=O)N1CCCN(C)C</t>
  </si>
  <si>
    <t>O=C1N=C2C(=NC3C(N2C2C=CC(N4CCCCC4)=CC=2)=CC(CCCN2CCCC2)=CC=3)C(=O)N1CCCN1CCCC1</t>
  </si>
  <si>
    <t>O=C1N=C2C(=NC3C(N2C2C=CC(OC)=CC=2)=CC(CCCN2CCCC2)=CC=3)C(=O)N1CCCN1CCCC1</t>
  </si>
  <si>
    <t>C[N+]1=CC=C(C=C1)/C=C/C2=CC3=C(N(C4=C3C=C(C=C4)/C=C/C5=CC=[N+](C=C5)C)C6=CC=CC=C6)C=C2</t>
  </si>
  <si>
    <t>O=[N+]([O-])C1C=CC(N2C3C(=CC(=CC=3)/C=C/C3C=C[N+](C)=CC=3)C3C2=CC=C(C=3)/C=C/C2C=C[N+](C)=CC=2)=CC=1</t>
  </si>
  <si>
    <t>C1=C(N2C3=CC=C(/C=C/C4=CC=[N+](C)C=C4)C=C3C3=CC(/C=C/C4=CC=[N+](C)C=C4)=CC=C23)C=CC(OC)=C1</t>
  </si>
  <si>
    <t>C1CCN(C1)CCCC2=CC3=CC4=C(C5=C(N4)C=CC(=C5)CCCN6CCCC6)N=C3C=C2</t>
  </si>
  <si>
    <t>C1CCN(CC1)CCCC2=CC3=CC4=C(C5=C(N4)C=CC(=C5)CCCN6CCCCC6)N=C3C=C2</t>
  </si>
  <si>
    <t>O=C(COC1C=CC=C(/C2/C3=N/C(/C=C3)=C(/C3C=NC=C(OCC(=O)OCCN([H])[H])C=3)\C3N([H])C(=CC=3)/C(/C3C=C(OCC(=O)N(CCN([H])[H])[H])C=CC=3)=C3/C=CC(=N/3)/C(/CC3=CC=CC(OCC(=O)N(CCN([H])[H])[H])=C3)=C3\N([H])\C=2\C=C\3)C=1)N(CCN([H])[H])[H]</t>
  </si>
  <si>
    <t>C1=CC=N2[Pt](N3C=CC=CC=3C2=C1)1N([H])CCN1[H]</t>
  </si>
  <si>
    <t>C1C2C=CC=C(C3N([H])C4C5C=CC=N6[Pt](N7=CC=CC(C=4N=3)=C7C=56)3N([H])CCN3[H])C=2C=CC=1</t>
  </si>
  <si>
    <t>C1C(C2N([H])C3C4C=CC=N5[Pt](N6=CC=CC(C=3N=2)=C6C=45)2N([H])CCN2[H])=CC=CC=1</t>
  </si>
  <si>
    <t>C1=CC(C(C2=CC=C(OCC[N+](CC)(CC)CC)C=C2)C(C2=CC=C(OCC[N+](CC)(CC)CC)C=C2)C2=CC=C(OCC[N+](CC)(CC)CC)C=C2)=CC=C1OCC[N+](CC)(CC)CC</t>
  </si>
  <si>
    <t>[H]C1=C([H])C2=C(C(C([H])=C3[H])=C([H])C([H])=[N+]3C([H])([H])[H])C(C([H])=C4[H])=[N]5C64=C(C7=C([H])C([H])=[N+](C([H])([H])[H])C([H])=C7[H])C86=C([H])C([H])=C9[N@H+]8[Cu]5%10%11[NH+]2C1=C(C%12=C([H])C([H])=[N+](C([H])([H])[H])C([H])=C%12[H])C%13=[N]%10C(C([H])=C%13[H])%11=C9C%14=C([H])C([H])=[N+](C([H])([H])[H])C([H])=C%14[H]</t>
  </si>
  <si>
    <t>C[N+]1=CC=C(C=C1)C2=C3C=CC(=C(C4=NC(=C(C5=CC=C([N-]5)C(=C6C=CC2=N6)C7=CC=[N+](C=C7)C)C8=CC=[N+](C=C8)C)C=C4)C9=CC=[N+](C=C9)C)[N-]3.[Mn+2]</t>
  </si>
  <si>
    <t>[H]C1=C([H])C2=C(C(C([H])=C3[H])=C([H])C([H])=C3OC([H])([H])C([H])([H])C([H])([H])[N+]4(C([H])([H])C([H])([H])C([H])([H])C([H])([H])C4([H])[H])C([H])([H])[H])C(C([H])=C5[H])=[N]6C75=C(C8=C([H])C([H])=C(OC([H])([H])C([H])([H])C([H])([H])[N+]9(C([H])([H])[H])C([H])([H])C([H])([H])C([H])([H])C([H])([H])C9([H])[H])C([H])=C8[H])C7%10=C([H])C([H])=C%11[NH+]%10[Cu]6%12[NH+]2C1=C(C%13=C([H])C([H])=C(OC([H])([H])C([H])([H])C([H])([H])[N+]%14(C([H])([H])[H])C([H])([H])C([H])([H])C([H])([H])C([H])([H])C%14([H])[H])C([H])=C%13[H])C%15=[N]%12C(C([H])=C%15[H])=C%11C%16=C([H])C([H])=C(OC([H])([H])C([H])([H])C([H])([H])[N+]%17(C([H])([H])[H])C([H])([H])C([H])([H])C([H])([H])C([H])([H])C%17([H])[H])C([H])=C%16[H]</t>
  </si>
  <si>
    <t>[H]C1=C([H])C2=C(C(C([H])=C3[H])=C([H])C([H])=C3OC([H])([H])C([H])([H])C([H])([H])C([H])([H])[N+](C([H])([H])[H])(C([H])([H])[H])C([H])([H])[H])C(C([H])=C4[H])=[N]5C64=C(C7=C([H])C([H])=C(OC([H])([H])C([H])([H])C([H])([H])C([H])([H])[N+](C([H])([H])[H])(C([H])([H])[H])C([H])([H])[H])C([H])=C7[H])C68=C([H])C([H])=C9[N@H+]8[Cu]5%10[NH+]2C1=C(C%11=C([H])C([H])=C(OC([H])([H])C([H])([H])C([H])([H])C([H])([H])[N+](C([H])([H])[H])(C([H])([H])[H])C([H])([H])[H])C([H])=C%11[H])C%12=[N]%10C(C([H])=C%12[H])=C9C%13=C([H])C([H])=C(OC([H])([H])C([H])([H])C([H])([H])C([H])([H])[N+](C([H])([H])[H])(C([H])([H])[H])C([H])([H])[H])C([H])=C%13[H]</t>
  </si>
  <si>
    <t>O=C(C1=C([H])C([H])=C(C([H])([H])[N+](C([H])([H])[H])(C([H])([H])[H])C([H])([H])[H])C([H])=C1[H])N([H])C(C([H])=C2[H])=C([H])C([H])=C2C3=C45C([H])=C([H])C6=[N]4[Cu]78[NH+]9C(C([H])=C([H])C9=C6C(C([H])=C%10[H])=C([H])C([H])=C%10N([H])C([H])([H])C%11=C([H])C([H])=C(C([H])([H])[N+](C([H])([H])[H])(C([H])([H])[H])C([H])([H])[H])C([H])=C%11[H])=C(C%12=C([H])C([H])=C(N([H])C(C%13=C([H])C([H])=C(C([H])([H])[N+](C([H])([H])[H])(C([H])([H])[H])C([H])([H])[H])C([H])=C%13[H])=O)C([H])=C%12[H])C%14=[N]7C(C([H])=C%14[H])=C(C%15=C([H])C([H])=C(N([H])C(C%16=C([H])C([H])=C(C([H])([H])[N+](C([H])([H])[H])(C([H])([H])[H])C([H])([H])[H])C([H])=C%16[H])=O)C([H])=C%15[H])C%17=C([H])C([H])=C35[N@@H+]%178</t>
  </si>
  <si>
    <t>O=C(C1=C([H])C([H])=C(C([H])([H])[N+](C([H])([H])C([H])([H])[H])(C([H])([H])C([H])([H])[H])C([H])([H])C([H])([H])[H])C([H])=C1[H])N([H])C(C([H])=C2[H])=C([H])C([H])=C2C3=C45C([H])=C([H])C6=[N]4[Cu]78[NH+]9C(C([H])=C([H])C9=C6C(C([H])=C%10[H])=C([H])C([H])=C%10N([H])C([H])([H])C%11=C([H])C([H])=C(C([H])([H])[N+](C([H])([H])C([H])([H])[H])(C([H])([H])C([H])([H])[H])C([H])([H])C([H])([H])[H])C([H])=C%11[H])=C(C%12=C([H])C([H])=C(N([H])C(C%13=C([H])C([H])=C(C([H])([H])[N+](C([H])([H])C([H])([H])[H])(C([H])([H])C([H])([H])[H])C([H])([H])C([H])([H])[H])C([H])=C%13[H])=O)C([H])=C%12[H])C%14=[N]7C(C([H])=C%14[H])=C(C%15=C([H])C([H])=C(N([H])C(C%16=C([H])C([H])=C(C([H])([H])[N+](C([H])([H])C([H])([H])[H])(C([H])([H])C([H])([H])[H])C([H])([H])C([H])([H])[H])C([H])=C%16[H])=O)C([H])=C%15[H])C%17=C([H])C([H])=C35[N@@H+]%178</t>
  </si>
  <si>
    <t>O=C(C1=C([H])C([H])=C(C([H])([H])[N+]2=C([H])C([H])=C([H])C([H])=C2[H])C([H])=C1[H])N([H])C(C([H])=C3[H])=C([H])C([H])=C3C4=C56C([H])=C([H])C7=[N]5[Cu]89%10[NH+]%11C(C([H])=C([H])C%11=C7C(C([H])=C%12[H])=C([H])C([H])=C%12N([H])C(C%13=C([H])C([H])=C(C([H])([H])[N+]%14=C([H])C([H])=C([H])C([H])=C%14[H])C([H])=C%13[H])=O)=C(C%15=C([H])C([H])=C(N([H])C(C%16=C([H])C([H])=C(C([H])([H])[N+]%17=C([H])C([H])=C([H])C([H])=C%17[H])C([H])=C%16[H])=O)C([H])=C%15[H])C%18=[N]8C(C([H])=C%18[H])9=C(C%19=C([H])C([H])=C(N([H])C(C%20=C([H])C([H])=C(C([H])([H])[N+]%21=C([H])C([H])=C([H])C([H])=C%21[H])C([H])=C%20[H])=O)C([H])=C%19[H])C%22=C([H])C([H])=C64[N@@H+]%22%10</t>
  </si>
  <si>
    <t>O=C(C1=CC=C(C[N+](C)(CCO)C)C=C1)NC2=CC=C(C=C2)C(C3=CC=C([N@H+]3[Cu]456)C(C7=CC=C(NC(C8=CC=C(C[N+]9=CC=CC=C9)C=C8)=O)C=C7)=C(C=C%10)[N]5=C%10C(C%11=CC=C(NC(C%12=CC=C(C[N+](C)(CCO)C)C=C%12)=O)C=C%11)=C%13[N@H+]4C(C=C%13)=C%14C%15=CC=C(NC(C%16=CC=C(C[N+](C)(C)CCO)C=C%16)=O)C=C%15)=C%17[N]6=C%14C=C%17</t>
  </si>
  <si>
    <t>C1=CC=C2C(=C1)C(=C3C=CC=CC3=N2)NCCSSCCN</t>
  </si>
  <si>
    <t>C1=C(C=C(C=C1C(=O)NCCSSCCN)C(=O)NCCSSCCN)C(=O)NCCSSCCN</t>
  </si>
  <si>
    <t>O=C1N([H])C(CCC(O[H])=O)C2=NC(=CO2)C2=NC(=CO2)C2=NC(=CO2)C(=O)N([H])C(CCC(O[H])=O)C2OC=C(N=2)C2OC=C(N=2)C2OC=C1N=2</t>
  </si>
  <si>
    <t>C1=C2C3=NC(=CO3)C4=NC(=CO4)C(=O)NC(C5=NC(=CO5)C6=NC(=CO6)C7=NC(=CO7)C(=O)NC(C(=N2)O1)CCCC[NH3+])CCCC[NH3+]</t>
  </si>
  <si>
    <t>O=C1C2N=C(OC=2)C2N=C(OC=2)C2N=C(OC=2)C(CCCCN(CN(N([H])[H])[H])[H])N([H])C(=O)C2=COC(=N2)C2=COC(=N2)C2=COC(=N2)C(CCCCN(CN(N([H])[H])[H])[H])N1[H]</t>
  </si>
  <si>
    <t>O=C1C2N=C(OC=2)C2N=C(OC=2)C2N=C(OC=2)C(CCCCN(CC(=O)O[H])[H])N([H])C(=O)C2=COC(=N2)C2=COC(=N2)C2=COC(=N2)C(CCCCN(CC(=O)O[H])[H])N1[H]</t>
  </si>
  <si>
    <t>CC(C)C1C2=NC(=CO2)C3=NC(=CO3)C4=NC(=CO4)C(=O)NC(C5=NC(=CO5)C6=NC(=CO6)C7=NC(=CO7)C(=O)N1)CCCCN</t>
  </si>
  <si>
    <t>O=C1N([H])C(CCCCN(CC(=O)O[H])[H])C2=NC(=CO2)C2=NC(=CO2)C2=NC(=CO2)C(=O)N([H])C(C(C)C)C2=NC(=CO2)C2=NC(=CO2)C2=NC1=CO2</t>
  </si>
  <si>
    <t>CC(C)C1C2=NC(=CO2)C3=NC(=CO3)C4=NC(=CO4)C(=O)NC(C5=NC(=CO5)C6=NC(=CO6)C7=NC(=CO7)C(=O)N1)CCCCN(C)C</t>
  </si>
  <si>
    <t>C1=C2C3=NC(=CO3)C4=NC(=CO4)C(=O)NC(C5=NC(=CO5)C6=NC(=CO6)C7=NC(=CO7)C(=O)NC(C(=N2)O1)CCCCN)CCCCN</t>
  </si>
  <si>
    <t>C1=CC2=C3C(=CC=C4C3=C1C5=C6C4=CC=C7C6=C(C=C5)C(=O)N(C7=O)CCNCCCCNCCCN)C(=O)N(C2=O)CCNCCCCNCCCN</t>
  </si>
  <si>
    <t>CC(=O)NCCCNCCCCNCCN1C(=O)C2=C3C(=CC=C4C3=C(C=C2)C5=C6C4=CC=C7C6=C(C=C5)C(=O)N(C7=O)CCNCCCCNCCCNC(=O)C)C1=O</t>
  </si>
  <si>
    <t>C1=CC2=C3C(=CC=C4C3=C1C5=C6C4=CC=C7C6=C(C=C5)C(=O)N(C7=O)CNCCNCCN)C(=O)N(C2=O)CNCCNCCN</t>
  </si>
  <si>
    <t>CC(=O)NCCNCCNCN1C(=O)C2=C3C(=CC=C4C3=C(C=C2)C5=C6C4=CC=C7C6=C(C=C5)C(=O)N(C7=O)CNCCNCCNC(=O)C)C1=O</t>
  </si>
  <si>
    <t>C1=CC2=C3C(=CC=C4C3=C1C5=C6C4=CC=C7C6=C(C=C5)C(=O)N(C7=O)CCNCCCN)C(=O)N(C2=O)CCNCCCN</t>
  </si>
  <si>
    <t>CC(=O)NCCCNCCN1C(=O)C2=C3C(=CC=C4C3=C(C=C2)C5=C6C4=CC=C7C6=C(C=C5)C(=O)N(C7=O)CCNCCCNC(=O)C)C1=O</t>
  </si>
  <si>
    <t>CN(C)CCCNCCN1C(=O)C2=C3C(=CC=C4C3=C(C=C2)C5=C6C4=CC=C7C6=C(C=C5)C(=O)N(C7=O)CCNCCCN(C)C)C1=O</t>
  </si>
  <si>
    <t>CC(C)NCCNCN1C(=O)C2=C3C(=CC=C4C3=C(C=C2)C5=C6C4=CC=C7C6=C(C=C5)C(=O)N(C7=O)CNCCNC(C)C)C1=O</t>
  </si>
  <si>
    <t>O=C1C2=COC(=N2)C2=COC(=N2)C2=COC(=N2)C(C(C)C)N([H])C(=O)C2N=C(OC=2)C2N=C(OC=2)C(C(C)C)N1[H]</t>
  </si>
  <si>
    <t>CC(C)C1C2=NC(=CO2)C3=NC(=CO3)C4=NC(=CO4)C=CCC5=NC(=CO5)C6=NC(=CO6)C7=NC(=CO7)C(=O)N1</t>
  </si>
  <si>
    <t>CN(C)CCCN1C(=O)C2=C3C(=CC=C4C3=C(C=C2)C5=C6C4=CC=C7C6=C(C=C5)C(=O)N(C7=O)CCCN(C)C)C1=O</t>
  </si>
  <si>
    <t>CN1C=C(C=C1C(=O)NC2=CN(C(=C2)C(=O)NC3=CN(C(=C3)C(=O)NC4=CN(C(=C4)C(=O)NC5=CN(C(=C5)C(=O)NCCC(=N)N)C)C)C)C)C(=O)N</t>
  </si>
  <si>
    <t>O=C1C2=COC(=N2)C2=COC(=N2)C2=COC(=N2)C(C(C)C)N([H])C(=O)C2N=C(OC=2)C2N=C(OC=2)C(CCCCN([H])C(C)=O)N1[H]</t>
  </si>
  <si>
    <t>CN(C)CCNC1=C(C=CC2=CC3=[N+](CCC4=CC5=C(C=C43)OCO5)C=C21)OC</t>
  </si>
  <si>
    <t>COC1=C(C2=C[N+]3=C(C=C2C=C1)C4=CC5=C(C=C4CC3)OCO5)NCCN6CCOCC6</t>
  </si>
  <si>
    <t>COC1=C(C2=C[N+]3=C(C=C2C=C1)C4=CC5=C(C=C4CC3)OCO5)NCCN6CCCCC6</t>
  </si>
  <si>
    <t>COC1=C(C2=C[N+]3=C(C=C2C=C1)C4=CC5=C(C=C4CC3)OCO5)NCCO</t>
  </si>
  <si>
    <t>COC1=C(C2=C[N+]3=C(C=C2C=C1)C4=CC5=C(C=C4CC3)OCO5)NCCC6=CC=CC=C6</t>
  </si>
  <si>
    <t>CN(C)CCCNC1=C(C=CC2=CC3=[N+](CCC4=CC5=C(C=C43)OCO5)C=C21)OC</t>
  </si>
  <si>
    <t>COC1=C(C2=C[N+]3=C(C=C2C=C1)C4=CC5=C(C=C4CC3)OCO5)NCCCN6CCOCC6</t>
  </si>
  <si>
    <t>COC1=C(C2=C[N+]3=C(C=C2C=C1)C4=CC5=C(C=C4CC3)OCO5)NCCCN6CCCCC6</t>
  </si>
  <si>
    <t>COC1=C(C2=C[N+]3=C(C=C2C=C1)C4=CC5=C(C=C4CC3)OCO5)NCCCN6CCCC6</t>
  </si>
  <si>
    <t>C1C2CC[N+]3C(C=2C=C2C=1OCO2)=CC1C=CC(=C(N(CCCN([H])[H])[H])C=1C=3)OC</t>
  </si>
  <si>
    <t>CCC[N+]1=CC=C(C=C1)C2=C3C=CC(=C(C4=NC(=C(C5=CC=C(N5)C(=C6C=CC2=N6)C7=CC=[N+](C=C7)CCC)C8=CC=[N+](C=C8)CCC)C=C4)C9=CC=[N+](C=C9)CCC)N3</t>
  </si>
  <si>
    <t>FC1=CC2=C(N3[Ni]4(OC5=CC(=CC=C5CN42)OCCN2CCCCC2)OC2=C(C=CC(=C2)OCCN2CCCCC2)C3)C=C1</t>
  </si>
  <si>
    <t>C(CNCCNCCN)N</t>
  </si>
  <si>
    <t>C(/C1=CC=CC=C1)1\C2C=C/C(=C(\C3=CC=CC=C3)/C3=CC=C(/C(/C4=CC=CC=C4)=C4\N=C(C=C\4)/C(/C4=CC=C(C5=CC=CN([Ru+](Cl)6(N7C8C9=N6C=CC=C9C=CC=8C=CC=7)6N7C8C9=N6C=CC=C9C=CC=8C=CC=7)=C5)C=C4)=C4\N([H])/C=1/C=C\4)N3[H])/N=2</t>
  </si>
  <si>
    <t>C1=CC=C2C(=C1)C=C3C(=N2)C4=CC=CC=C4N3</t>
  </si>
  <si>
    <t>C1=CC=C2C(=C1)C(=CC(=N2)NC(=O)C3=CC(=CC(=N3)C(=O)NC4=NC5=CC=CC=C5C(=C4)OCCN)OCCN)OCCN</t>
  </si>
  <si>
    <t>CN(C)CCCNC(=O)C1=CC(=C(C=C1)N)C#CC2=CC(=CC=C2)C#CC3=C(C=CC(=C3)C(=O)NCCCN(C)C)N</t>
  </si>
  <si>
    <t>CN(C)CCCNC(=O)C1=CC(=C(C=C1)N)C#CC2=NC(=CC=C2)C#CC3=C(C=CC(=C3)C(=O)NCCCN(C)C)N</t>
  </si>
  <si>
    <t>C1CCN(C1)CC(=O)NC2=CC=C(C=C2)NC(=O)C3=CC(=CC=C3)NC(=O)NC4=CC=CC(=C4)C(=O)NC5=CC=C(C=C5)NC(=O)CN6CCCC6</t>
  </si>
  <si>
    <t>C1CCN(C1)CCC(=O)NC2=CC=C(C=C2)NC(=O)C3=CC(=CC=C3)NC(=O)NC4=CC=CC(=C4)C(=O)NC5=CC=C(C=C5)NC(=O)CCN6CCCC6</t>
  </si>
  <si>
    <t>C1CCN(C1)CCCC(=O)NC2=CC=C(C=C2)NC(=O)C3=CC(=CC=C3)NC(=O)NC4=CC=CC(=C4)C(=O)NC5=CC=C(C=C5)NC(=O)CCCN6CCCC6</t>
  </si>
  <si>
    <t>O=C(N([H])C1=CC(C(N([H])C2=CC=CC(CN3CCCC3)=C2)=O)=CC=C1)N([H])C1=CC=CC(C(N([H])C2=CC(CN3CCCC3)=CC=C2)=O)=C1</t>
  </si>
  <si>
    <t>O=C(N([H])C1=CC(C(N([H])C2=CC=CC(CCN3CCCC3)=C2)=O)=CC=C1)N([H])C1=CC=CC(C(N([H])C2=CC(CCN3CCCC3)=CC=C2)=O)=C1</t>
  </si>
  <si>
    <t>O=C(N([H])C1=CC(C(N([H])C2=CC=CC(CCCN3CCCC3)=C2)=O)=CC=C1)N([H])C1=CC=CC(C(N([H])C2=CC(CCCN3CCCC3)=CC=C2)=O)=C1</t>
  </si>
  <si>
    <t>CN(C)CCC(=O)NC1=CC=C(C=C1)NC(=O)C2=CC(=CC=C2)NC(=O)NC3=CC=CC(=C3)C(=O)NC4=CC=C(C=C4)NC(=O)CCN(C)C</t>
  </si>
  <si>
    <t>C1CCN(CC1)CCC(=O)NC2=CC=C(C=C2)NC(=O)C3=CC(=CC=C3)NC(=O)NC4=CC=CC(=C4)C(=O)NC5=CC=C(C=C5)NC(=O)CCN6CCCCC6</t>
  </si>
  <si>
    <t>C1COCCN1CCC(=O)NC2=CC=C(C=C2)NC(=O)C3=CC(=CC=C3)NC(=O)NC4=CC=CC(=C4)C(=O)NC5=CC=C(C=C5)NC(=O)CCN6CCOCC6</t>
  </si>
  <si>
    <t>COC1=C(C=C(C(=C1)N=CC2=CC=CC=C2[O-])N=CC3=CC=CC=C3[O-])OC.[Pt+2]</t>
  </si>
  <si>
    <t>C1=C2C(N3[Pt]4(OC5=CC(=CC=C5CN42)N(CC)CC)OC2=C(C=CC(N(CC)CC)=C2)C3)=CC(Cl)=C1Cl</t>
  </si>
  <si>
    <t>C1N2[Pt]3(OC4C=CC(=CC=4CN3C3C2=CC(OC)=C(OC)C=3)OCCN2CCCCC2)OC2C1=CC=C(C=2)OCCN1CCCCC1</t>
  </si>
  <si>
    <t>O=C(N(C1C=[N+](C)C2C(=CC=CC=2)C=1)[H])C1C=C(N(CCCCN(C(=O)CCCCC[N+]2=CC=C(/C=C3/SC4=C(C=CC=C4)N/3C)C3=C2C=CC=C3)[H])[H])C=C(C(=O)N([H])C2C=[N+](C)C=C3C=CC=CC=23)N=1</t>
  </si>
  <si>
    <t>C[N+]1C2C=CC(=CC=2C(/C=C2\N(C)C3C=CC=CC=3S\2)=CC=1)N([H])C(=O)C1N=C(C(=O)N([H])C2C=CC3=C(C=CC=[N+]3C)C=2)C=CC=1</t>
  </si>
  <si>
    <t>N12[Zn]34N5C6=C7C=C(N([H])C(N([H])C(C)C)=[N+]([H])C(C)C)C=CC7=C5N=C5C7C=C(N([H])C(=[N+]([H])C(C)C)N([H])C(C)C)C=CC=7C(N=C1C1=C(C2=NC2=N3C(=N6)C3C=CC(N([H])C(=[N+]([H])C(C)C)N([H])C(C)C)=CC2=3)C=CC(N([H])C(N([H])C(C)C)=[N+]([H])C(C)C)=C1)=N45</t>
  </si>
  <si>
    <t>O=C(O[H])C1=CC2=NC3=C(N=C2C=C1)C1=C2N(=CC=C1)[Pt]1(C4=C(C=CC=C4)C4=CC=CC=N14)N1=CC=CC3=C12</t>
  </si>
  <si>
    <t>C1C2=C3C4=C(C5N=C6C=C(C(=CC6=NC=52)C)C)C=CC=N4[Pt]2(N4C(=CC=CC=4)C4C=CC=CC2=4)N3=CC=1</t>
  </si>
  <si>
    <t>ClC1C(Cl)=CC2C(=NC3C4=C5N(=CC=C4)[Pt](N4=CC=CC(=C54)C=3N=2)2N3C(=CC=CC=3)C3C=CC=CC2=3)C=1</t>
  </si>
  <si>
    <t>C1=CC=N2C3C4N([Pt]22C5=C(SC=C5)C5=CC=CC=N25)=CC=CC=4C2=C(C1=3)N=C1C(C=CC=C1)=N2</t>
  </si>
  <si>
    <t>C1C2=C3C4=C(C5N=C6C=CC=NC6=NC=52)C=CC=N4[Pt]2(N4C(=CC=CC=4)C4C=CC=CC2=4)N3=CC=1</t>
  </si>
  <si>
    <t>C1=CC=N2C3C4N([Pt]2(N2=CC=C(N([H])[H])C=C2)N2=CC=C(N([H])[H])C=C2)=CC=CC=4C2=C(N=C4C(=N2)C=CC=C4)C1=3</t>
  </si>
  <si>
    <t>C1=CC=N2C3C4N([Pt]2(N2=CN(C)C=C2)N2=CN(C)C=C2)=CC=CC=4C2=C(N=C4C(=N2)C=CC=C4)C1=3</t>
  </si>
  <si>
    <t>C1=CC=C2C(=C1)N=C3C4=C(C5=C(C3=N2)C=CC=N5)N=CC=C4.C1=CC=NC(=C1)C2=CC=CC=N2.C1=CC=NC(=C1)C2=CC=CC=N2.[Ru]</t>
  </si>
  <si>
    <t>C1=CC=C2C(=C1)N=C3C4=C(C5=C(C3=N2)C=CC=N5)N=CC=C4.C1=CC2=C(C3=C(C=CC=N3)C=C2)N=C1.C1=CC2=C(C3=C(C=CC=N3)C=C2)N=C1.[Ru]</t>
  </si>
  <si>
    <t>C1N([Pt]23N4C(=CC=CC=4C4C=CC=CC=42)C2N3=CC=CC=2)=CC=CC=1</t>
  </si>
  <si>
    <t>C1=CC=C(C=C1)NC(=O)C2=CNC3=C(C2=O)C=CC4=CC=CC=C43</t>
  </si>
  <si>
    <t>C1=CC=C2C(=C1)C=CC3=C2NC=C(C3=O)C(=O)NC4=CC=NC=C4</t>
  </si>
  <si>
    <t>CN(C)C1=CC=C(C=C1)NC(=O)C2=CNC3=C(C2=O)C=CC4=CC=CC=C43</t>
  </si>
  <si>
    <t>C1CCN(C1)CCNC(=O)C2=CNC3=C(C2=O)C=CC4=CC=CC=C43</t>
  </si>
  <si>
    <t>C1CCN(CC1)CCNC(=O)C2=CNC3=C(C2=O)C=CC4=CC=CC=C43</t>
  </si>
  <si>
    <t>C1CN(CCN1)CCNC(=O)C2=CNC3=C(C2=O)C=CC4=CC=CC=C43</t>
  </si>
  <si>
    <t>CN1CCN(CC1)CCNC(=O)C2=CNC3=C(C2=O)C=CC4=CC=CC=C43</t>
  </si>
  <si>
    <t>C1CCN(C1)CCNC(=O)C2=CC(=O)C3=C(N2)C4=CC=CC=C4C=C3</t>
  </si>
  <si>
    <t>C1CCN(CC1)CCNC(=O)C2=CC(=O)C3=C(N2)C4=CC=CC=C4C=C3</t>
  </si>
  <si>
    <t>C1CN(CCN1)CCNC(=O)C2=CC(=O)C3=C(N2)C4=CC=CC=C4C=C3</t>
  </si>
  <si>
    <t>C1CCN(CC1)CCN2C(=O)C3=C4C(=CC(=C5C4=C(C=C3)C6=C(C=C7C8=C(C=CC5=C68)C(=O)N(C7=O)CCN9CCCCC9)N1CCCCC1)N1CCCCC1)C2=O</t>
  </si>
  <si>
    <t>CN(C)CCCN=C1C=C2C3=C4C1=C5C=CC6=C(N(C(=C7C6=C5C(=C4C(=NCCCN(C)C)C=C3C(=O)N(C2=O)CCCN(C)C)C=C7)O)CCCN(C)C)O</t>
  </si>
  <si>
    <t>CN(C)CCCN=C1C=C2C3=C4C1=C5C=CC6=C(N(C(=O)C7=CC(=NCCCN(C)C)C(=C4C=CC3=C(N(C2=O)CCCN(C)C)O)C5=C67)CCCN(C)C)O</t>
  </si>
  <si>
    <t>CN(C)CCCN=C1C=C2C3=C(C=CC4=C5C=CC6=C(N(C(=O)C7=C6C5=C(C1=C43)C=C7)CCCN(C)C)O)C(=O)N(C2=O)CCCN(C)C</t>
  </si>
  <si>
    <t>[H]C1=C([H])C2=C3C4=C1C(C5=C([H])C([H])=C([H])C([H])=C5[H])=C([H])C([H])=[N+]4[Ru]67([N+]8=C(C9=C([H])C([H])=C([H])C([H])=[N+]69)C([H])=C([H])C([H])=C8[H])([N+](C([H])=C([H])C([H])=C%10[H])=C%10C%11=C([H])C([H])=C([H])C([H])=[N+]7%11)[N+]3=C([H])C([H])=C2C%12=C([H])C([H])=C([H])C([H])=C%12[H]</t>
  </si>
  <si>
    <t>CN(C)CCN(C1=C2C=CC(=CC2=NC2=C1C=CC(=C2)N(C(=O)CC[N+]1(CCCC1)[H])[H])N(C(=O)CC[N+]1(CCCC1)[H])[H])[H]</t>
  </si>
  <si>
    <t>CN(C)CC/[N+](=C1\C2C=CC(=CC=2N([H])C2=C\1C=CC(=C2)N(C(=O)CC[N+]1(CCCC1)[H])[H])N(C(=O)CC[N+]1(CCCC1)[H])[H])/[H]</t>
  </si>
  <si>
    <t>C1CCN(C1)CCC(=O)NC2=CC=C(C=C2)/C=C/3\CCN4C3=NC5=C(C4=O)C=CC(=C5)NC(=O)CCN6CCCC6</t>
  </si>
  <si>
    <t>C1CCN(CC1)CCC(=O)NC2=CC=C(C=C2)/C=C/3\CCN4C3=NC5=C(C4=O)C=CC(=C5)NC(=O)CCN6CCCCC6</t>
  </si>
  <si>
    <t>C1CCN(C1)CCC(=O)NC2=CC=C(C=C2)/C=C/3\CCN4C3=NC5=C(C4=O)C=C(C=C5)NC(=O)CCN6CCCC6</t>
  </si>
  <si>
    <t>C1CCN(CC1)CCC(=O)NC2=CC=C(C=C2)/C=C/3\CCN4C3=NC5=C(C4=O)C=C(C=C5)NC(=O)CCN6CCCCC6</t>
  </si>
  <si>
    <t>COC1=C(C2=C[N+]3=C(C=C2C=C1)C4=CC5=C(C=C4CC3)OCO5)OCCCN6CCCCC6</t>
  </si>
  <si>
    <t>CN(C)C1=CC=[N+](C=C1)CCCOC2=C(C=CC3=CC4=[N+](CCC5=CC6=C(C=C54)OCO6)C=C32)OC</t>
  </si>
  <si>
    <t>COC1=C(C2=C[N+]3=C(C=C2C=C1)C4=CC5=C(C=C4CC3)OCO5)OCCC[N+]6=CC=CC=C6</t>
  </si>
  <si>
    <t>COC1=C(C2=C[N+]3=C(C=C2C=C1)C4=CC5=C(C=C4CC3)OCO5)OCCC[N+]6=CC=CC(=C6)F</t>
  </si>
  <si>
    <t>COC1=C(C2=C[N+]3=C(C=C2C=C1)C4=CC5=C(C=C4CC3)OCO5)OCCCOC6=CC=NC=C6</t>
  </si>
  <si>
    <t>C[N+]1=CN(C=C1)CCCOC2=C(C=CC3=CC4=[N+](CCC5=CC6=C(C=C54)OCO6)C=C32)OC</t>
  </si>
  <si>
    <t>COC1=C(C2=C[N+]3=C(C=C2C=C1)C4=CC5=C(C=C4CC3)OCO5)OCCC[N+]6=CC=CC7=CC=CC=C76</t>
  </si>
  <si>
    <t>COC1=C(C2=C[N+]3=C(C=C2C=C1)C4=CC5=C(C=C4CC3)OCO5)OCCCN6C=CC(=NC6=O)N</t>
  </si>
  <si>
    <t>C1CC[NH+](CC1)CCNC(=O)C2=CC=C(C=C2)C3=CSC4=NC(=NN34)C5=CC=C(C=C5)OCC[NH+]6CCCC6</t>
  </si>
  <si>
    <t>C1CC[NH+](CC1)CCOC2=CC=C(C=C2)C3=CSC4=NC(=NN34)C5=CC=C(C=C5)OCC[NH+]6CCCCC6</t>
  </si>
  <si>
    <t>C[C@H]1CC[C@H]2[C@@]([C@H]3CC[C@@H]4[C@H]([C@@H]3CN2C1)C[C@H]5[C@H]4C[C@@H]([C@@H]6[C@@]5(CC[C@@H](C6)O)C)O)(C)O</t>
  </si>
  <si>
    <t>C[C@H]1CC[C@H]2[C@@]([C@H]3CC[C@@H]4[C@H]([C@@H]3CN2C1)C[C@H]5[C@H]4CC(=O)[C@@H]6[C@@]5(CC[C@@H](C6)O)C)(C)O</t>
  </si>
  <si>
    <t>CC(=O)NC1CCC2=CC(=C(C(=C2C3=CC=C(C(=O)C=C13)OC)OC)OC)OC</t>
  </si>
  <si>
    <t>C1C[C@@H]2[C@H]3CCCN4[C@H]3[C@@H](CCC4)CN2C(=O)C1</t>
  </si>
  <si>
    <t>C1CCN(C1)CCC(=O)NC2=CC=C(C=C2)NC(=O)C3=CC=CC4=C3NC5=C(C4=O)C=CC=C5C(=O)NC6=CC=C(C=C6)NC(=O)CCN7CCCC7</t>
  </si>
  <si>
    <t>C1CCN(C1)CCC(=O)NC2=CC=C(C=C2)NC(=O)C3=CC=CC4=C3NC5=CC=CC=C5C4=O</t>
  </si>
  <si>
    <t>O=C(N(C1C=CC(C2N=C(C3N=CC(N(C(=O)CCN4CCCC4)[H])=CC=3)C=C(C3C=CC(OCCCN(C)C)=CC=3)C=2)=NC=1)[H])CCN1CCCC1</t>
  </si>
  <si>
    <t>CN(C)CCCOC1=CC=C(C=C1)C2=CC(=NC(=C2)C3=CC=CC=N3)C4=CC=CC=N4</t>
  </si>
  <si>
    <t>CN(C)CC(=O)NCC1=CC=CC2=C1N=C3C(=C2)C=CC=C3CNC(=O)CN(C)C</t>
  </si>
  <si>
    <t>CN(C)CCC(=O)NCC1=CC=CC2=C1N=C3C(=C2)C=CC=C3CNC(=O)CCN(C)C</t>
  </si>
  <si>
    <t>CCN(CC)CC(=O)NCC1=CC=CC2=C1N=C3C(=C2)C=CC=C3CNC(=O)CN(CC)CC</t>
  </si>
  <si>
    <t>CCN(CC)CCC(=O)NCC1=CC=CC2=C1N=C3C(=C2)C=CC=C3CNC(=O)CCN(CC)CC</t>
  </si>
  <si>
    <t>C1CCN(C1)CC(=O)NCC2=CC=CC3=C2N=C4C(=C3)C=CC=C4CNC(=O)CN5CCCC5</t>
  </si>
  <si>
    <t>C1CCN(C1)CCC(=O)NCC2=CC=CC3=C2N=C4C(=C3)C=CC=C4CNC(=O)CCN5CCCC5</t>
  </si>
  <si>
    <t>C1CCN(C1)CCCC(=O)NCC2=CC=CC3=C2N=C4C(=C3)C=CC=C4CNC(=O)CCCN5CCCC5</t>
  </si>
  <si>
    <t>C1CCN(CC1)CC(=O)NCC2=CC=CC3=C2N=C4C(=C3)C=CC=C4CNC(=O)CN5CCCCC5</t>
  </si>
  <si>
    <t>C1CCN(CC1)CCC(=O)NCC2=CC=CC3=C2N=C4C(=C3)C=CC=C4CNC(=O)CCN5CCCCC5</t>
  </si>
  <si>
    <t>C1CCN(CC1)CCCC(=O)NCC2=CC=CC3=C2N=C4C(=C3)C=CC=C4CNC(=O)CCCN5CCCCC5</t>
  </si>
  <si>
    <t>CN1CCN(CC1)CCC(=O)NCC2=CC=CC3=C2N=C4C(=C3)C=CC=C4CNC(=O)CCN5CCN(CC5)C</t>
  </si>
  <si>
    <t>C[N+](C)(C)CC(=O)NCC1=CC=CC2=C1N=C3C(=C2)C=CC=C3CNC(=O)C[N+](C)(C)C</t>
  </si>
  <si>
    <t>C[N+](C)(C)CCC(=O)NCC1=CC=CC2=C1N=C3C(=C2)C=CC=C3CNC(=O)CC[N+](C)(C)C</t>
  </si>
  <si>
    <t>CCC1=NC2=C(N1)C=CC3=C2C(=O)C4=CC=CC=C4C3=O</t>
  </si>
  <si>
    <t>CC1(N=C2C=CC3=C(C4=CC=CC=C4C(=C3C2=N1)O)O)C</t>
  </si>
  <si>
    <t>C1=CC=C2C(=C1)C(=O)C3=C(C2=O)C4=NSN=C4C=C3</t>
  </si>
  <si>
    <t>C1=CC=C2C(=C1)C(=O)C3=C(C2=O)C4=NC=CN=C4C=C3</t>
  </si>
  <si>
    <t>C1=CC=C2C(=C1)C(=O)C3=C(C2=O)C4=C(C=C3)NC(=O)C(=O)N4</t>
  </si>
  <si>
    <t>CCOC1=CC(=CC(=C1)C2=NC3=C(N2)C=C(C=C3)N4CCN(CC4)C)C5=NC6=C(N5)C=C(C=C6)N7CCN(CC7)C</t>
  </si>
  <si>
    <t>CCOC1=CC(=CC(=C1)C2=NC3=C(N2)C=C(C=C3)N4CCN(CC4)CCO)C5=NC6=C(N5)C=C(C=C6)N7CCN(CC7)CCO</t>
  </si>
  <si>
    <t>CN1CCN(CC1)C2=CC3=C(C=C2)N=C(N3)C4=CC(=CC(=C4)O)C5=NC6=C(N5)C=C(C=C6)N7CCN(CC7)C</t>
  </si>
  <si>
    <t>C1CN(CCN1CCO)C2=CC3=C(C=C2)N=C(N3)C4=CC(=CC(=C4)O)C5=NC6=C(N5)C=C(C=C6)N7CCN(CC7)CCO</t>
  </si>
  <si>
    <t>C1=CC(=C(C=C1O)O)/C=N/NC(=O)C2=NC(=NN2)N</t>
  </si>
  <si>
    <t>COC(=O)C1=CC=C(C=C1)CN2CCN(CC2)CCN3C(=O)C4=CC=CC5=C4C(=CC=C5)C3=O</t>
  </si>
  <si>
    <t>O(C1C=CC2=C(OC(C=C2C2=CC=CC=N2)=O)C=1CN1CCN(C)CC1)[H]</t>
  </si>
  <si>
    <t>C1CCC(CC1)N2CC3=C(C=CC4=C3OC5=C4C(=O)C6=CC=CC=C6C5=O)OC2</t>
  </si>
  <si>
    <t>C1=CC2=C(C=CC(=C2N=C1)OCC3=CN4C=CC=NC4=N3)Cl</t>
  </si>
  <si>
    <t>C1CN(CCN1CCO)CC2=C(C=CC3=C2OC(=O)C(=C3)C4=NC5=CC=CC=C5S4)O</t>
  </si>
  <si>
    <t>C1=CC2=C(C=CN=C2C3=NC=CC(=C31)NCCN)NCCN</t>
  </si>
  <si>
    <t>C1=CC2=C(C=CN=C2C3=NC=CC(=C31)NCCCN)NCCCN</t>
  </si>
  <si>
    <t>C1=CC2=C(C=CN=C2C3=NC=CC(=C31)NCCCCN)NCCCCN</t>
  </si>
  <si>
    <t>CN(C)CCNC1=C2C=CC3=C(C=CN=C3C2=NC=C1)NCCN(C)C</t>
  </si>
  <si>
    <t>CN(C)CCCNC1=C2C=CC3=C(C=CN=C3C2=NC=C1)NCCCN(C)C</t>
  </si>
  <si>
    <t>CN(C)CCCCNC1=C2C=CC3=C(C=CN=C3C2=NC=C1)NCCCCN(C)C</t>
  </si>
  <si>
    <t>C1=CC2=C(C=CN=C2C3=NC=CC(=C31)NCCN=C(N)N)NCCN=C(N)N</t>
  </si>
  <si>
    <t>C1=CC2=C(C=CN=C2C3=NC=CC(=C31)NCCCN=C(N)N)NCCCN=C(N)N</t>
  </si>
  <si>
    <t>C1=CC2=C(C=CN=C2C3=NC=CC(=C31)NCCCCN=C(N)N)NCCCCN=C(N)N</t>
  </si>
  <si>
    <t>C1=CC2C3=N([Pt](Cl)4N5C6C=CC=CC=6NC=5C(N=24)=C1)C1C=CC=CC=1N3</t>
  </si>
  <si>
    <t>C1=CC2C3=N([Pt](Cl)4N5C6C=CC=CC=6N(CCCN6CCOCC6)C=5C(N=24)=C1)C1C=CC=CC=1N3CCCN1CCOCC1</t>
  </si>
  <si>
    <t>C1=CC2C3=N([Pt](Cl)4N5C6C=CC=CC=6N(CCCN6CCCCC6)C=5C(N=24)=C1)C1C=CC=CC=1N3CCCN1CCCCC1</t>
  </si>
  <si>
    <t>C1=CC2C3=N([Pt](C#CC4=CC=CC=C4)4N5C6C=CC=CC=6N(CCCN6CCCCC6)C=5C(N=24)=C1)C1C=CC=CC=1N3CCCN1CCCCC1</t>
  </si>
  <si>
    <t>C1=CC2C3=N([Pt](C#CC4=CC=C(OC5C(OCC(=O)O)C(OCC(=O)O)C(OCC(=O)O)C(COCC(=O)O)O5)C=C4)4N5C6C=CC=CC=6N(CCCN6CCCCC6)C=5C(N=24)=C1)C1C=CC=CC=1N3CCCN1CCCCC1</t>
  </si>
  <si>
    <t>C1=CC2C3=N([Pt](Cl)4N5N(CCCN6CCOCC6)=CCC=5C(N=24)=C1)N(CCCN1CCOCC1)=CC3</t>
  </si>
  <si>
    <t>C1=CC2C3=N([Pt](C#CC4=CC=CC=C4)4N5N(CCCN6CCOCC6)=CCC=5C(N=24)=C1)N(CCCN1CCOCC1)=CC3</t>
  </si>
  <si>
    <t>C[N+]1=CC=C(C=C1)C2=C3C=CC(=C4C=CC(=C(C5=CC=C(N5)C(=C6C=CC2=N6)C7=CC=[N+](C=C7)C)C8=CC=[N+](C=C8)C)N4)N3</t>
  </si>
  <si>
    <t>C[N+]1=CC=C(C=C1)C2=C3C=CC(=C4C=CC(=C(C5=CC=C(N5)C(=C6C=CC2=N6)C7=C[N+](=CC=C7)C)C8=CC=[N+](C=C8)C)N4)N3</t>
  </si>
  <si>
    <t>C[N+]1=CC=C(C=C1)C2=C3C=CC(=C4C=CC(=C(C5=CC=C(N5)C(=C6C=CC2=N6)C7=CC=CC=[N+]7C)C8=CC=[N+](C=C8)C)N4)N3</t>
  </si>
  <si>
    <t>C[N+]1=CC=CC(=C1)C2=C3C=CC(=C4C=CC(=C(C5=CC=C(N5)C(=C6C=CC2=N6)C7=C[N+](=CC=C7)C)C8=C[N+](=CC=C8)C)N4)N3</t>
  </si>
  <si>
    <t>C[N+]1=CC=CC=C1C2=C3C=CC(=C4C=CC(=C(C5=CC=C(N5)C(=C6C=CC2=N6)C7=CC=CC=[N+]7C)C8=CC=CC=[N+]8C)N4)N3</t>
  </si>
  <si>
    <t>[H]C1=C2N([H])C(C(C3=C([H])C([H])=C(C([H])([H])[N+]4=C([H])C([H])=C([H])C([H])=C4[H])C([H])=C3[H])C5C([H])=C([H])C(C(C6=C([H])C([H])=C(C([H])([H])[N+]7=C([H])C([H])=C([H])C([H])=C7[H])C([H])=C6[H])C8=C([H])C([H])=C(C(C9=C([H])C([H])=C(C([H])([H])[N+]%10=C([H])C([H])=C([H])C([H])=C%10[H])C([H])=C9[H])C%11=C([H])C(C2C%12=C([H])C([H])=C(C([H])([H])[N+]%13=C([H])C([H])=C([H])C([H])=C%13[H])C([H])=C%12[H])=C([H])N%11)N8[H])N5)=C1[H]</t>
  </si>
  <si>
    <t>C[N+]1=CC2=CC(=C(C=C2C3=C1C4=CC5=C(C=C4C=C3)OCO5)OC)OC</t>
  </si>
  <si>
    <t>C[N+]1=C2C(=C3C=CC(=C(C3=C1)OC)OC)C=CC4=CC5=C(C=C42)OCO5</t>
  </si>
  <si>
    <t>C1CCN(C1)CC(=O)NC2=CC=CC(=C2)C3=CN(N=N3)C4=CC5=C(C=C4)C=C6C=CC(=CC6=N5)N7C=C(N=N7)C8=CC(=CC=C8)NC(=O)CN9CCCC9</t>
  </si>
  <si>
    <t>CCN(CC)CC(=O)NC1=CC=CC(=C1)C2=CN(N=N2)C3=CC4=C(C=C3)C=C5C=CC(=CC5=N4)N6C=C(N=N6)C7=CC(=CC=C7)NC(=O)CN(CC)CC</t>
  </si>
  <si>
    <t>C1CCC(C1)NCC(=O)NC2=CC=CC(=C2)C3=CN(N=N3)C4=CC5=C(C=C4)C=C6C=CC(=CC6=N5)N7C=C(N=N7)C8=CC(=CC=C8)NC(=O)CNC9CCCC9</t>
  </si>
  <si>
    <t>C1CCN(CC1)CC(=O)NC2=CC=CC(=C2)C3=CN(N=N3)C4=CC5=C(C=C4)C=C6C=CC(=CC6=N5)N7C=C(N=N7)C8=CC(=CC=C8)NC(=O)CN9CCCCC9</t>
  </si>
  <si>
    <t>CC1CCN(CC1)CC(=O)NC2=CC=CC(=C2)C3=CN(N=N3)C4=CC5=C(C=C4)C=C6C=CC(=CC6=N5)N7C=C(N=N7)C8=CC(=CC=C8)NC(=O)CN9CCC(CC9)C</t>
  </si>
  <si>
    <t>C1COCCN1CC(=O)NC2=CC=CC(=C2)C3=CN(N=N3)C4=CC5=C(C=C4)C=C6C=CC(=CC6=N5)N7C=C(N=N7)C8=CC(=CC=C8)NC(=O)CN9CCOCC9</t>
  </si>
  <si>
    <t>C1CCN(C1)CCC(=O)NC2=CC=CC(=C2)C3=CN(N=N3)C4=CC5=C(C=C4)C=C6C=CC(=CC6=N5)N7C=C(N=N7)C8=CC(=CC=C8)NC(=O)CCN9CCCC9</t>
  </si>
  <si>
    <t>CCN(CC)CCC(=O)NC1=CC=CC(=C1)C2=CN(N=N2)C3=CC4=C(C=C3)C=C5C=CC(=CC5=N4)N6C=C(N=N6)C7=CC(=CC=C7)NC(=O)CCN(CC)CC</t>
  </si>
  <si>
    <t>C1CCC(C1)NCCC(=O)NC2=CC=CC(=C2)C3=CN(N=N3)C4=CC5=C(C=C4)C=C6C=CC(=CC6=N5)N7C=C(N=N7)C8=CC(=CC=C8)NC(=O)CCNC9CCCC9</t>
  </si>
  <si>
    <t>C1CCN(CC1)CCC(=O)NC2=CC=CC(=C2)C3=CN(N=N3)C4=CC5=C(C=C4)C=C6C=CC(=CC6=N5)N7C=C(N=N7)C8=CC(=CC=C8)NC(=O)CCN9CCCCC9</t>
  </si>
  <si>
    <t>CC1CCN(CC1)CCC(=O)NC2=CC=CC(=C2)C3=CN(N=N3)C4=CC5=C(C=C4)C=C6C=CC(=CC6=N5)N7C=C(N=N7)C8=CC(=CC=C8)NC(=O)CCN9CCC(CC9)C</t>
  </si>
  <si>
    <t>C1COCCN1CCC(=O)NC2=CC=CC(=C2)C3=CN(N=N3)C4=CC5=C(C=C4)C=C6C=CC(=CC6=N5)N7C=C(N=N7)C8=CC(=CC=C8)NC(=O)CCN9CCOCC9</t>
  </si>
  <si>
    <t>CCOC(CCNCCC(=O)NC1=CC=CC(=C1)C2=CN(N=N2)C3=CC4=C(C=C3)C=C5C=CC(=CC5=N4)N6C=C(N=N6)C7=CC(=CC=C7)NC(=O)CCNCCC(OCC)OCC)OCC</t>
  </si>
  <si>
    <t>CSCCNCCC(=O)NC1=CC=CC(=C1)C2=CN(N=N2)C3=CC4=C(C=C3)C=C5C=CC(=CC5=N4)N6C=C(N=N6)C7=CC(=CC=C7)NC(=O)CCNCCSC</t>
  </si>
  <si>
    <t>CCSCCNCCC(=O)NC1=CC=CC(=C1)C2=CN(N=N2)C3=CC4=C(C=C3)C=C5C=CC(=CC5=N4)N6C=C(N=N6)C7=CC(=CC=C7)NC(=O)CCNCCSCC</t>
  </si>
  <si>
    <t>C1CCN(C1)CCCC(=O)NC2=CC=CC(=C2)C3=CN(N=N3)C4=CC5=C(C=C4)C=C6C=CC(=CC6=N5)N7C=C(N=N7)C8=CC(=CC=C8)NC(=O)CCCN9CCCC9</t>
  </si>
  <si>
    <t>C1CCC(C1)NCCCC(=O)NC2=CC=CC(=C2)C3=CN(N=N3)C4=CC5=C(C=C4)C=C6C=CC(=CC6=N5)N7C=C(N=N7)C8=CC(=CC=C8)NC(=O)CCCNC9CCCC9</t>
  </si>
  <si>
    <t>C1CCN(CC1)CCCC(=O)NC2=CC=CC(=C2)C3=CN(N=N3)C4=CC5=C(C=C4)C=C6C=CC(=CC6=N5)N7C=C(N=N7)C8=CC(=CC=C8)NC(=O)CCCN9CCCCC9</t>
  </si>
  <si>
    <t>CC1CCN(CC1)CCCC(=O)NC2=CC=CC(=C2)C3=CN(N=N3)C4=CC5=C(C=C4)C=C6C=CC(=CC6=N5)N7C=C(N=N7)C8=CC(=CC=C8)NC(=O)CCCN9CCC(CC9)C</t>
  </si>
  <si>
    <t>C1COCCN1CCCC(=O)NC2=CC=CC(=C2)C3=CN(N=N3)C4=CC5=C(C=C4)C=C6C=CC(=CC6=N5)N7C=C(N=N7)C8=CC(=CC=C8)NC(=O)CCCN9CCOCC9</t>
  </si>
  <si>
    <t>CSCCNCCCC(=O)NC1=CC=CC(=C1)C2=CN(N=N2)C3=CC4=C(C=C3)C=C5C=CC(=CC5=N4)N6C=C(N=N6)C7=CC(=CC=C7)NC(=O)CCCNCCSC</t>
  </si>
  <si>
    <t>CCSCCNCCCC(=O)NC1=CC=CC(=C1)C2=CN(N=N2)C3=CC4=C(C=C3)C=C5C=CC(=CC5=N4)N6C=C(N=N6)C7=CC(=CC=C7)NC(=O)CCCNCCSCC</t>
  </si>
  <si>
    <t>O=C(OCC)C1N=NN(CC(=O)N([H])C2=C(C(=O)C3C=CC=CC=3C2=O)N([H])[H])C=1</t>
  </si>
  <si>
    <t>O=C(CN1C=C(C2C=CC=CC=2)N=N1)N([H])C1=C(C(=O)C2C=CC=CC=2C1=O)N([H])[H]</t>
  </si>
  <si>
    <t>O=C(CN1C=C(CCC2C=CC=CC=2)N=N1)N([H])C1=C(C(=O)C2C=CC=CC=2C1=O)N([H])[H]</t>
  </si>
  <si>
    <t>C1=C(C2=CC=[N+](C)C=C2)C=CC2CC/C(=C3\C4C=C(C5=CC=[N+](C)C=C5)C=CC=4CC\3)/C1=2</t>
  </si>
  <si>
    <t>C1C2=C(CC/C/2=C2/C3=C(C=CC(=C3)C3C=C[N+](C)=CC=3)CC/2)C=CC=1C1C=C[N+](C)=CC=1</t>
  </si>
  <si>
    <t>C1=CC(C2=CC=[N+](C)C=C2)=CC2CC/C(=C3\C4C=CC(C5=CC=[N+](C)C=C5)=CC=4CC\3)/C1=2</t>
  </si>
  <si>
    <t>C1C2=C(CC/C/2=C2/CCC3=C/2C=C(C=C3)N(CCCN2CCN(C)CC2)[H])C=CC=1N(CCCN1CCN(C)CC1)[H]</t>
  </si>
  <si>
    <t>C1=C(N([H])CCCN2CCN(C)CC2)C=CC2CC/C(=C3\CCC4C=CC(N([H])CCCN5CCN(C)CC5)=CC\3=4)/C1=2</t>
  </si>
  <si>
    <t>CC1=C(C=C(S1)C2=CC=[N+](C=C2)C)C3=C(CCC3)C4=C(SC(=C4)C5=CC=[N+](C=C5)C)C</t>
  </si>
  <si>
    <t>CC12C(=C3CCCC3=C4C1(SC(=C4)C5=CC=[N+](C=C5)C)C)C=C(S2)C6=CC=[N+](C=C6)C</t>
  </si>
  <si>
    <t>COC1=CC(=CC(=C1OC)OC)/C=C/C(=O)CC(=O)/C=C/C2=CC(=C(C(=C2)OC)OC)OC</t>
  </si>
  <si>
    <t>COC1=C(C(=CC(=C1)/C=N\NC2=NC(=O)[C@@H](S2)CC(=O)NC3=CC=CC=C3)Br)OC</t>
  </si>
  <si>
    <t>CN(C1=CC=C(C=C1)/C=C/C(=O)CC(=O)/C=C/C2=CC=C(C=C2)N(C)C)C</t>
  </si>
  <si>
    <t>COC1=C(C2=C[N+]3=C(C4=CC5=C(C=C4CC3)OCO5)C(=C2C=C1)CCCC6=CC=NC=C6)OC</t>
  </si>
  <si>
    <t>C1=CC=C2C=CC3O[Cu]45O6C[C@](N7=CC8=C(C=CC9C=CC=CC=98)O[Cu]67O4C[C@](N5=CC=3C2=C1)C1C=CC=CC=1)C1=CC=CC=C1</t>
  </si>
  <si>
    <t>C1=CC=C2C=CC3O[Cu]45O6C[C@@](N7=CC8=C(C=CC9C=CC=CC=98)O[Cu]67O4C[C@@](N5=CC=3C2=C1)C1C=CC=CC=1)C1=CC=CC=C1</t>
  </si>
  <si>
    <t>C12C3C4C5C6C7=C(C=CC(OC)=C7)N(CCCC[N+](C)(C)C)C=6C=CC=5S(=O)(=O)C=4C=CC=3N(CCCC[N+](C)(C)C)C1=CC=C(OC)C=2</t>
  </si>
  <si>
    <t>C12N(CCCC[N+](C)(C)C)C3C=CC4SC5C=C6N(CCCC[N+](C)(C)C)C7C=CC(OC)=CC=7C6=CC=5C=4C=3C1=CC(OC)=CC=2</t>
  </si>
  <si>
    <t>[Cu]123OC4CC5C=CC=CN=5[Cu]56N=4O1[Cu]14O7[Cu](OC8CC9=N(C=CC=C9)[Cu]9(OC(CC%10=CC=CC=N%102)=N3O19)N=87)1N2=C(CC(=N1O45)O6)C=CC=C2</t>
  </si>
  <si>
    <t>C1=C2C(C#CCN3CCN(CCO[H])CC3)=C3C=CC=CC3=C(C#CCN3CCN(CCO[H])CC3)C2=CC=C1</t>
  </si>
  <si>
    <t>C1=C2C=C3C=CC=CC3=C(C#CCN3CCN(CCO[H])CC3)C2=CC=C1</t>
  </si>
  <si>
    <t>C(O[H])1=C2C(=O)C(C3=CC=C(OS(C4=CC=CC=C4)(=O)=O)C=C3)=COC2=C2C=CC(C)(C)OC2=C1C/C=C(\C)/C</t>
  </si>
  <si>
    <t>C1(C(C/C=C(\C)/C)=C2C(C=CC(O2)(C)C)=C2C=1C(C(=CO2)C1C=CC(OS(=O)(=O)C2C=CC(C)=CC=2)=CC=1)=O)O[H]</t>
  </si>
  <si>
    <t>C1C=CSC=1C1=NN2C[C@](N([H])[H])C([O-][Pt+2]3([O-]C(=O)[C@@](N([H])[H])CN4C(=S3)N(CCC)C(C3SC=CC=3)=N4)S=C2N1CCC)=O</t>
  </si>
  <si>
    <t>C1C=CSC=1C1=NN2C[C@](N([H])[H])C([O-][Pt+2]([Cl-])([Cl-])S=C2N1CCC)=O</t>
  </si>
  <si>
    <t>[C@](CN1C(=S)N(CCC)C(C2=CC=CS2)=N1)1N([H])([H])[Pt+2]([Cl-])([Cl-])[O-]C1=O</t>
  </si>
  <si>
    <t>[C@@](CN1C(=S)N(CCC)C(C2=CC=CS2)=N1)(N([H])[H])C(=O)O[H]</t>
  </si>
  <si>
    <t>O=C1C2=CC=C(C=C2C(=O)C2C=CC(=CC1=2)N(C(C[N+](C)(C)C)=O)[H])N(C(C[N+](C)(C)C)=O)[H]</t>
  </si>
  <si>
    <t>CN1C(C(N([H])CCC[N+](CC(N([H])C2=CC3=C(C(C4=C(C3=O)C=CC(N([H])C(C[N+](CCCN([H])C(C3N(C)C=CC=3)=O)(C)C)=O)=C4)=O)C=C2)=O)(C)C)=O)=CC=C1</t>
  </si>
  <si>
    <t>O=C1C2=C(C=CC(N([H])C(=O)C[N+](C)(C)CCCN([H])C(C3=CC(N([H])C(C4=CC=CN4C)=O)=CN3C)=O)=C2)C(=O)C2C1=CC=C(N([H])C(=O)C[N+](C)(C)CCCN([H])C(C1=CC(N([H])C(C3=CC=CN3C)=O)=CN1C)=O)C=2</t>
  </si>
  <si>
    <t>O=C1C2=CC=C(C=C2C(=O)C2C=CC(=CC1=2)N(C(C[N+](CCCN(C(=O)C1N(C)C=C(N(C(=O)C2N(C)C=C(N(C(C3=CC=CN3C)=O)[H])C=2)[H])C=1)[H])(C)C)=O)[H])N(C(C[N+](CCCN(C(=O)C1N(C)C=C(N(C(=O)C2N(C)C=C(N(C(C3N(C)C=CC=3)=O)[H])C=2)[H])C=1)[H])(C)C)=O)[H]</t>
  </si>
  <si>
    <t>CN1CCCNC(=O)CC2(CCCCC2)CC(=O)NCCCN(CCCN3C(=O)C4=C5C(=CC=C6C5=C(C=C4)C(=O)N(C6=O)CCC1)C3=O)C</t>
  </si>
  <si>
    <t>C1=C2C(=O)N3CCCN(C)CCCN([H])C(C4C=CC=C(C=4)C(=O)N([H])CCCN(C)CCCN4C(=O)C5=C(C2=C(C3=O)C=C5)C(C4=O)=C1)=O</t>
  </si>
  <si>
    <t>C1=C2C(=O)N3CCCN(C)CCCN([H])C(CCCC(=O)N([H])CCCN(C)CCCN4C(=O)C5=C(C2=C(C3=O)C=C5)C(C4=O)=C1)=O</t>
  </si>
  <si>
    <t>C1=CC=C2[N+](C)=C(/C=C/C3=CC=CC=C3)C=CC2=C1/C=C1/N(C)C2C=CC=CC=2S/1</t>
  </si>
  <si>
    <t>C1=CC=C2[N+](C)=C(/C=C/C3=CC=C4C=CC=CC4=C3)C=CC2=C1/C=C1/N(C)C2C=CC=CC=2S/1</t>
  </si>
  <si>
    <t>C1=CC=C2[N+](C)=C(/C=C/C=C/C3=CC=CC=C3)C=CC2=C1/C=C1/N(C)C2C=CC=CC=2S/1</t>
  </si>
  <si>
    <t>C[N+]1=C(C=C(C2=CC=CC=C21)N3CCOCC3)/C=C/C4=CC=C(C=C4)N(C)C</t>
  </si>
  <si>
    <t>C1=C2[N+](C)=C(/C=C/C3=CC=C(N(C)C)C=C3)C=C(N3CCCCC3)C2=CC=C1</t>
  </si>
  <si>
    <t>C1=C2[N+](C)=C(/C=C/C3=CC=C(N(C)C)C=C3)C=C(N3CCC(C)CC3)C2=CC=C1</t>
  </si>
  <si>
    <t>C1=C2[N+](C)=C(/C=C/C3=CC=C(N(C)C)C=C3)C=C(N3CCCC3)C2=CC=C1</t>
  </si>
  <si>
    <t>C1=C2[N+](C)=C(/C=C/C3=CC=C(N(C)C)C=C3)C=C(N([H])CCC)C2=CC=C1</t>
  </si>
  <si>
    <t>C1=C2[N+](C)=C(/C=C/C3=CC=C(N(C)C)C=C3)C=C(N([H])CCCC)C2=CC=C1</t>
  </si>
  <si>
    <t>CC1(C2=CC=CC=C2N(C1=CC3=[N+](C4=CC=CC=C4S3)C)C)C</t>
  </si>
  <si>
    <t>CCOC1=CC2=C(C=C1)N(C=C3C2=NN=C3C4=CC5=C(C=C4)OCO5)CC6=CC(=CC=C6)F</t>
  </si>
  <si>
    <t>C1=CC=C2C=C(C=CC2=C1)C3=CC(=O)C4(N3C=CC=C4)C5=CC=CC=N5</t>
  </si>
  <si>
    <t>C12C(=O)N(CCCN3CCN(C4=CC=C(/C=C/C5=C6C=CC=CC6=[N+](C)C=C5)C=C4)CC3)C(=O)C3C1=C(C=CC=3)C=CC=2</t>
  </si>
  <si>
    <t>C12C3=C(OC=C3C)C3=C(C4=C(C=C3)C(C)(C)CCC4)C=1N([H])C(C1C=CC(S(=O)(=O)C)=CC=1)=N2</t>
  </si>
  <si>
    <t>C12C(N(CCOCCO[H])[H])=CC3=C4C(=CC=C(C=14)C(=O)N(CCCN(C)C)C2=O)C(N(C3=O)CCCN(C)C)=O</t>
  </si>
  <si>
    <t>C[N+]1=C(SC2=CC=CC=C21)/C=C/C3=CNC4=CC=CC=C43</t>
  </si>
  <si>
    <t>C12[N+](C)=C(/C=C/C3=CN(CCCN(C)C)C4C=CC=CC3=4)SC=1C=CC=C2</t>
  </si>
  <si>
    <t>C12[N+](C)=C(/C=C/C3=CN(CCCN(C)C)C4C=CC=CC3=4)SC=1C=CC(N1CCN([H])CC1)=C2</t>
  </si>
  <si>
    <t>C12[N+](C)=C(/C=C/C3=CN(CCCN(C)C)C4C=CC=CC3=4)SC=1C=CC1C=CC=CC2=1</t>
  </si>
  <si>
    <t>C1=C(/C=C/C2=CC=CC=[N+]2C)C=CC2N(CCOCCOCCOC)C3C=CC=CC=3C1=2</t>
  </si>
  <si>
    <t>C1=C(/C=C/C2=CC=[N+](CC3=CC=C(B(O[H])O[H])C=C3)C=C2)C=CC2N(CCOCCOCCOC)C3C=CC=CC=3C1=2</t>
  </si>
  <si>
    <t>C(/C(/C1=CC=C(/C=C/C2=[N+](C)C3C=CC=CC=3C(/C=C3/N(C)C4C=CC=CC=4S/3)=C2)C=C1)=C(/C1=CC=CC=C1)\C1=CC=CC=C1)1=CC=CC=C1</t>
  </si>
  <si>
    <t>C(N1CCOCCOCCN([H])CCOCCOCC1)1=CC=[N+](C)C2C=C(/C=C/C3=CC=C(N(C4=CC=CC=C4)C4=CC=CC=C4)C=C3)C=CC1=2</t>
  </si>
  <si>
    <t>C(N12CCO3[Co+2]1145O(CC3)CCN1([H])CCO4CCO5CC2)1=CC=[N+](C)C2C=C(/C=C/C3=CC=C(N(C4=CC=CC=C4)C4=CC=CC=C4)C=C3)C=CC1=2</t>
  </si>
  <si>
    <t>C1=CC2=C3C(=C1)C4=NC5=C(N4C(=O)C3=CC=C2)C=CC=[N+]5CCBr</t>
  </si>
  <si>
    <t>BrC1C=[N+](CCBr)C2N=C3C4=C5C(C=CC=C5C(=O)N3C=2C=1)=CC=C4</t>
  </si>
  <si>
    <t>C1=CC2=C(C=CC3=C2C(=C1)C(=O)N4C3=NC5=C4C=C(C=[N+]5CCBr)Br)Br</t>
  </si>
  <si>
    <t>C1C(N2C=N([Pt]34N([H])([H])CCN3([H])CCN4([H])[H])C=C2)=CC(N2C=N([Pt]34N([H])([H])CCN3([H])CCN4([H])[H])C=C2)=CC=1N1C=N([Pt]23N([H])([H])CCN2([H])CCN3([H])[H])C=C1</t>
  </si>
  <si>
    <t>C1=C(N2C=CN([Pt]34N5C=CC=CC=5CN3([H])CC3=CC=CC=N43)=C2)C=C(N2C=CN([Pt]34N5C=CC=CC=5CN3([H])CC3=CC=CC=N43)=C2)C=C1N1C=CN([Pt]23N4=CC=CC=C4CN2([H])CC2C=CC=CN3=2)=C1</t>
  </si>
  <si>
    <t>C1(=NC(C2C=CC(N3CCN(C)CC3)=CC=2)=C(C2C=CC(N3CCN(C)CC3)=CC=2)N1[H])C1SC2=C(C=CC=C2)N=1</t>
  </si>
  <si>
    <t>CC1=C2C3=NC(=C(O3)C)C4=NC(=CO4)C(=O)N[C@H](C5=NC(=CO5)C6=NC(=CO6)C7=NC(=CO7)C(=O)N[C@H](C(=N2)O1)CCCCN)CCCCN</t>
  </si>
  <si>
    <t>C1(=C2C3=NC(C4=NC(C(=O)N(C(C5=NC(C6=NC(C7=NC(C(=O)N(C(CCCCN([H])[H])C(=N2)O1)[H])=CO7)=CO6)=CO5)CCCCN([H])[H])[H])=CO4)=C(CCCN=[N+]=[N-])O3)C</t>
  </si>
  <si>
    <t>ClC1=C(C2N([H])C3C(=C4C=CC=NC4=C4N=CC=CC4=3)N=2)C=CC=C1Cl</t>
  </si>
  <si>
    <t>ClC1C=C(C2N([H])C3C(=C4C=CC=NC4=C4N=CC=CC4=3)N=2)C=CC=1Cl</t>
  </si>
  <si>
    <t>ClC1=C(C2N([H])C3C(=C4C=CC=NC4=C4N=CC=CC4=3)N=2)C=CC(Cl)=C1</t>
  </si>
  <si>
    <t>COC1=C(C2=C[N+]3=C(C=C2C=C1)C4=CC(=C(C=C4CC3)O)OC)OC</t>
  </si>
  <si>
    <t>C1(=C(C=C)/C2/N([H])/C/1=C\C1=N/C(=C3\C4N(C(=C(C)C=4C(=O)[C@@]\3C(OC)=O)/C=C3/C=C(C)C(\C=2)=N/3)[H])/[C@@](CCC(=O)N([H])CCCCCCCN(C2C=C3C(N=C4C(=[N+]3C)C=CC=C4)=CC=2)[H])[C@@]1C)C</t>
  </si>
  <si>
    <t>C12C(=O)N(CCCN3CCN(C4=CC=C(/C=C/C5=CC=C6C7C=CC=CC=7C=CC6=[N+]5C)C=C4)CC3)C(=O)C3C1=C(C=CC=3)C=CC=2</t>
  </si>
  <si>
    <t>C12=CC=CC3C=CC=C(C1=3)C(=O)N(CCCN1CCN(C3C=CC(/C=C/C4[N+](C)=CC=CC=4)=CC=3)CC1)C2=O</t>
  </si>
  <si>
    <t>C(N([H])[H])CN(CC(N(CCN(CC(N([H])[H])=O)C(CN1C=NC2=C1N=C(N(C2=O)[H])N([H])[H])=O)[H])=O)C(CN1C2=C(C(=NC=N2)N([H])[H])N=C1)=O</t>
  </si>
  <si>
    <t>C(N([H])[H])CN(CC(N(CCN(CC(N([H])[H])=O)C(CN1C=NC2=C1N=CN=C2N([H])[H])=O)[H])=O)C(CN1C2=C(C(N(C(=N2)N([H])[H])[H])=O)N=C1)=O</t>
  </si>
  <si>
    <t>C(N(C(C(N([H])[H])CCCCN([H])[H])=O)[H])CN(CC(N(CCN(CC(N([H])[H])=O)C(CN1C=NC2=C1N=CN=C2N([H])[H])=O)[H])=O)C(CN1C2=C(C(N(C(=N2)N([H])[H])[H])=O)N=C1)=O</t>
  </si>
  <si>
    <t>C1(=CC(C)=C2N1B(N1=C(C)C=C(C)C1=C2C1C=CC(OCCOCCOCCOC)=CC=1)(F)F)/C=C/C1C=CC(N2CCN(CCO[H])CC2)=CC=1</t>
  </si>
  <si>
    <t>[H+].C1=CC2=C(C=C1C(=O)[O-])C3=NC4=NC(=NC5=C6C=CC(=CC6=C([N-]5)N=C7C8=C(C=C(C=C8)C(=O)[O-])C(=N7)N=C2[N-]3)C(=O)[O-])C9=C4C=CC(=C9)C(=O)[O-].[Cu+2]</t>
  </si>
  <si>
    <t>CC1=CC=C(C=C1)CN2C=C3C(=NN=C3C4=CC5=C(C=C42)OCO5)C6=CC7=C(C=C6)OCO7</t>
  </si>
  <si>
    <t>C1C=CC2C(C3=C4[C+]5C=2C=1N(C1C5=C(N(CCN2CCOCC2)C4=CC=C3)C=CC=1)CCN1CCOCC1)(C)C</t>
  </si>
  <si>
    <t>C1C=C2C3C(C4=C5[C+]6C=3C=1N(C1C6=C(N(CCN3CCOCC3)C5=CC=C4)C=CC=1)CCN1CCOCC1)=CC=C2</t>
  </si>
  <si>
    <t>CC(C)(C)NC1=C(N=C2N1C=NC3=C2N=CN3CCN4CCOCC4)C5=CC=C(C=C5)N(C)C</t>
  </si>
  <si>
    <t>CC(C)(C)NC1=C(N=C2N1C=NC3=C2N=CN3CCN4CCCC4)C5=CC=C(C=C5)N(C)C</t>
  </si>
  <si>
    <t>CC(C)(C)NC1=C(N=C2N1C=NC3=C2N=CN3CCCN(C)C)C4=CC=C(C=C4)N(C)C</t>
  </si>
  <si>
    <t>CC(C)(C)NC1=C(N=C2N1C=NC3=C2N=CN3CCN4CCOCC4)C5=CC=C(C=C5)Cl</t>
  </si>
  <si>
    <t>CC(C)(C)NC1=C(N=C2N1C=NC3=C2N=CN3CCN4CCCC4)C5=CC=C(C=C5)Cl</t>
  </si>
  <si>
    <t>CC(C)(C)NC1=C(N=C2N1C=NC3=C2N=CN3CCCN(C)C)C4=CC=C(C=C4)Cl</t>
  </si>
  <si>
    <t>CC(C)(C)NC1=C(N=C2N1C=NC3=C2N=CN3CCN4CCOCC4)C5=CC=CC=C5F</t>
  </si>
  <si>
    <t>COC1=C(C=C(C=C1)CC2=NC=CC3=CC(=C(C=C32)OC)OC)OC</t>
  </si>
  <si>
    <t>CC(C)(C)NC1=C(N=C2N1C=NC3=C2N=CN3CCN4CCCC4)C5=CC=CC=C5F</t>
  </si>
  <si>
    <t>CC(C)(C)NC1=C(N=C2N1C=NC3=C2N=CN3CCCN(C)C)C4=CC=CC=C4F</t>
  </si>
  <si>
    <t>CC(C)(C)NC1=C(N=C2N1C=NC3=C2N=CN3CCN4CCOCC4)C5=CC=CC=C5OCCN6CCOCC6</t>
  </si>
  <si>
    <t>CC(C)(C)NC1=C(N=C2N1C=NC3=C2N=CN3CCN4CCCC4)C5=CC=CC=C5OCCN6CCCC6</t>
  </si>
  <si>
    <t>CC(C)(C)NC1=C(N=C2N1C=NC3=C2N=CN3CCCN(C)C)C4=CC=CC=C4OCCCN(C)C</t>
  </si>
  <si>
    <t>CC(C)(C)NC1=C(N=C2N1C=NC3=C2N=CN3CCN4CCOCC4)C5=CC=C(C=C5)N6CCOCC6</t>
  </si>
  <si>
    <t>CC(C)(C)NC1=C(N=C2N1C=NC3=C2N=CN3CCN4CCCC4)C5=CC=C(C=C5)N6CCOCC6</t>
  </si>
  <si>
    <t>CC(C)(C)NC1=C(N=C2N1C=NC3=C2N=CN3CCCN(C)C)C4=CC=C(C=C4)N5CCOCC5</t>
  </si>
  <si>
    <t>CC(C)(C)NC1=C(N=C2N1C=NC3=C2N=CN3CCCN)C4=CC=C(C=C4)N(C)C</t>
  </si>
  <si>
    <t>CC(C)(C)NC1=C(N=C2N1C=NC3=C2N=CN3CCCN=C(N)N)C4=CC=C(C=C4)N(C)C</t>
  </si>
  <si>
    <t>C12OC3=C(C=C(C=C3)OCCC[N+]([H])([H])[H])N([H])C1=NC(=O)N(CCC[N+]([H])([H])[H])C=2</t>
  </si>
  <si>
    <t>C1C2=C(OC3C(N2[H])=NC(=O)N(CCC[N+]([H])([H])[H])C=3)C=CC=1</t>
  </si>
  <si>
    <t>C1C2=C(OC3C(N2CC(N(CCN([H])[H])[H])=O)=NC(=O)N(CCC[N+]([H])([H])[H])C=3)C=CC=1</t>
  </si>
  <si>
    <t>O=C1N(CCCN(C)C)C(=O)C2=C3C4=C(C=C2)C(=O)N(CCCN(C)C)C(=O)C4=C(N(CCOCCOCCN([H])[H])[H])C=C13</t>
  </si>
  <si>
    <t>O=C1N(CCCN(C)C)C(=O)C2=C3C4=C(C=C2)C(=O)N(CCCN(C)C)C(=O)C4=C(N(CCCCCCCN([H])[H])[H])C=C13</t>
  </si>
  <si>
    <t>O=C1C2C3C4C(=CC=2N(CCOCCOCCN([H])C2C=C5C6C(C(N(C5=O)CCCCCC(O[H])=O)=O)=C(Br)C=C5C(N(C(=O)C=2C5=6)CCCCCC(O[H])=O)=O)[H])C(=O)N(CCCN(C)C)C(=O)C=4C=CC=3C(=O)N1CCCN(C)C</t>
  </si>
  <si>
    <t>C[N+]1=CC=C(C2=CC=CC=C21)/C=N/NC(=O)C3=NC(=CC=C3)C(=O)N/N=C/C4=CC=[N+](C5=CC=CC=C45)C</t>
  </si>
  <si>
    <t>N1C(C(N(/N=C/C2C=CC(N3CCN(C)CC3)=CC=2)[H])=O)=CC=CC=1C(N(/N=C/C1C=CC(N2CCN(C)CC2)=CC=1)[H])=O</t>
  </si>
  <si>
    <t>N1C(C(N([H])C2C=C3C([N+](=CC=C3)C)=CC=2)=O)=CC=CC=1C(N(/N=C/C1C=CC(N2CCN(C)CC2)=CC=1)[H])=O</t>
  </si>
  <si>
    <t>N1C(C(N([H])C2C=CC(N3CCN(C)CC3)=CC=2)=O)=CC=CC=1C(N([H])/N=C/C1C=C[N+](C)=C2C=1C=CC=C2)=O</t>
  </si>
  <si>
    <t>C1C(CN(CCN(C)C)[H])=CC=C(N(C2C=CC=CC=2)C2C=CC=CC=2)C=1</t>
  </si>
  <si>
    <t>C1C(CN(CCN(C)C)[H])=CC=C(N(C2C=CC(CN(CCCN(C)C)[H])=CC=2)C2C=CC=CC=2)C=1</t>
  </si>
  <si>
    <t>C1C(CN(CCN(C)C)[H])=CC=C(N(C2C=CC(CN(CCCN(C)C)[H])=CC=2)C2C=CC(CN(CCN(C)C)[H])=CC=2)C=1</t>
  </si>
  <si>
    <t>C1C(CN(CCCN(CCCN(C)C)[H])[H])=CC=C(N(C2C=CC=CC=2)C2C=CC=CC=2)C=1</t>
  </si>
  <si>
    <t>C1C(CN(CCCN(CCCN(C)C)[H])[H])=CC=C(N(C2C=CC(CN(CCCN(CCCN(C)C)[H])[H])=CC=2)C2C=CC=CC=2)C=1</t>
  </si>
  <si>
    <t>C1C(CN(CCCN(CCCN(C)C)[H])[H])=CC=C(N(C2C=CC(CN(CCCN(CCCN(C)C)[H])[H])=CC=2)C2C=CC(CN(CCCN(CCCN(C)C)[H])[H])=CC=2)C=1</t>
  </si>
  <si>
    <t>C1=CC(N(C2=CC=C(CN([H])CCN3CCN([H])CC4C=CC=C(N=4)CN([H])CC3)C=C2)C2=CC=CC=C2)=CC=C1</t>
  </si>
  <si>
    <t>C1C(CN(CCN2CCN([H])CC3N=C(C=CC=3)CN([H])CC2)[H])=CC=C(N(C2C=CC=CC=2)C2C=CC(CN(CCN3CCN([H])CC4N=C(C=CC=4)CN([H])CC3)[H])=CC=2)C=1</t>
  </si>
  <si>
    <t>C1C(CN(CCN2CCN([H])CC3N=C(C=CC=3)CN([H])CC2)[H])=CC=C(N(C2C=CC(CN(CCN3CCN([H])CC4=NC(=CC=C4)CN([H])CC3)[H])=CC=2)C2C=CC(CN(CCN3CCN([H])CC4N=C(C=CC=4)CN([H])CC3)[H])=CC=2)C=1</t>
  </si>
  <si>
    <t>C1=CC2=C(C(=C1)S(=O)(=O)[O-])C3=NC4=NC(=NC5=C6C=CC(=CC6=C(N5)N=C7C8=C(C=C(C=C8)S(=O)(=O)[O-])C(=N7)N=C2N3)S(=O)(=O)[O-])C9=C4C=CC(=C9)S(=O)(=O)[O-]</t>
  </si>
  <si>
    <t>COC(=O)C1=C(C2=C3C(=C1)C=CC(=C3OC4=CC(=C(C=C42)O)O)O)C(=O)OC</t>
  </si>
  <si>
    <t>C1C=C2C=C(C(C(OCC3C=CC=CC=3)=O)=C3C2C(OC2=C3C=C(O[H])C(O[H])=C2)C=1O[H])C(OCC1C=CC=CC=1)=O</t>
  </si>
  <si>
    <t>CCCCOC(=O)C1=C(C2=C3C(=C1)C=CC(=C3OC4=CC(=C(C=C42)O)O)O)C(=O)OCCCC</t>
  </si>
  <si>
    <t>COC1=C2C3=C(C4=CC(=C(C=C4O2)OC)OC)C(=C(C=C3C=C1)C(=O)OC)C(=O)OC</t>
  </si>
  <si>
    <t>C1C=C2C=C(C(C(OCC3C=CC(OC)=CC=3)=O)=C3C2C(OC2=C3C=C(O[H])C(O[H])=C2)C=1O[H])C(OCC1C=CC(OC)=CC=1)=O</t>
  </si>
  <si>
    <t>C1C=C2C=C(C(C(OCCC3C=C(OC)C(O[H])=CC=3)=O)=C3C2C(OC2=C3C=C(O[H])C(O[H])=C2)C=1O[H])C(OCCC1C=C(OC)C(O[H])=CC=1)=O</t>
  </si>
  <si>
    <t>C1C=C2C=C(C(C(OCC3C=C(OC)C(OC)=C(OC)C=3)=O)=C3C2C(OC2=C3C=C(O[H])C(O[H])=C2)C=1O[H])C(OCC1C=C(OC)C(OC)=C(OC)C=1)=O</t>
  </si>
  <si>
    <t>CC1=CN=C(C=N1)CNC(=O)C2=C3N(C4=CC=CC=C4S3)C5=C(C2=O)C=CC(=N5)N6CCCN(CC6)C</t>
  </si>
  <si>
    <t>C1=CC2=C3C(=CC=C4C3=C1C5=C6C4=CC=C7C6=C(C=C5)C(=O)N(C7=O)C(CC8=CN=CN8)C(=O)O)C(=O)N(C2=O)C(CC9=CN=CN9)C(=O)O</t>
  </si>
  <si>
    <t>C12C3=CC=C4C(N(C(C(=CC=C1C1=C5C3=CC=C3C5=C(C(N(C3=O)C(C(O[H])=O)CC3N=CN([H])C=3)=O)C=C1)C=24)=O)CCN1CCCCC1)=O</t>
  </si>
  <si>
    <t>C12C=CC(C)=NC=1C1[N+](C)=C(CCC3C(=O)OC4C=C(N(CC)CC)C=CC=4C=3)C=CC=1C=C2</t>
  </si>
  <si>
    <t>C(C)N(C1=CC=C2C=C(C(OC2=C1)=O)/C=C/C1=NC2=C3N=C(C)C=CC3=CC=C2C=C1)CC</t>
  </si>
  <si>
    <t>O(C1=C(/C=C/C2=[N+](C)C3=C4N=C(C)C=CC4=CC=C3C=C2)C=C2CCCN3C2=C1CCC3)[H]</t>
  </si>
  <si>
    <t>CCN1C2=C(C=C(C=C2)C3=NC(=C(N3C4=CC=C(C=C4)OC)C5=CC=C(C=C5)N6CCN(CC6)C)C7=CC=C(C=C7)N8CCN(CC8)C)C9=CC=CC=C91</t>
  </si>
  <si>
    <t>C1C=CC=C2C=1N1=CC3C(=CC(=CC=3)OCCN3CCCCC3)O[Ni]11N2=CC2C=CC(=CC=2O1)OCCN1CCCCC1</t>
  </si>
  <si>
    <t>C1CN2[Ni](OC3C(C=2C2C=CC(OCCN4CCCCC4)=CC=2)=CC=CC=3)2OC3C=CC=CC=3C(C3C=CC(OCCN4CCCCC4)=CC=3)=N12</t>
  </si>
  <si>
    <t>C1CN2[Ni](OC3C(C=2C2C=CC=CC=2OCN2CCCCC2)=CC=CC=3)2OC3C=CC=CC=3C(C3C(OCN4CCCCC4)=CC=CC=3)=N12</t>
  </si>
  <si>
    <t>C1CN2[Ni](OC3C(C=2C2C=CC=CC=2)=CC=C(OCN2CCCCC2)C=3)2OC3C=CC=CC=3C(C3C=CC(OCN4CCCCC4)=CC=3)=N12</t>
  </si>
  <si>
    <t>C1CN2[Ni](OC3C(C=2C2C=CC=CC=2)=CC=C(ON2CCCCC2)C=3)2OC3C=CC=CC=3C(C3C(OCN4CCCCC4)=CC=CC=3)=N12</t>
  </si>
  <si>
    <t>C1CN2[Ni](OC3C(C=2C2C=CC=CC=2)=CC=C(OCN2CCCCC2)C=3)2OC3C=C(OCN4CCCCC4)C=CC=3C=N12</t>
  </si>
  <si>
    <t>C1CN2[Ni](OC3C(C=2C2C=CC=CC=2)=CC=C(OCN2CCCCC2)C=3)2OC3C=CC=CC=3C=N12</t>
  </si>
  <si>
    <t>C1CN2[Ni](OC3C(C=2C2C=CC=CC=2)=CC=C(OCN2CCCCC2)C=3)2OC3C=CC4=C(C=CC=C4)C=3C=N12</t>
  </si>
  <si>
    <t>CN(C)CCCN1C(=O)C2=C3C(=CC=C4C3=C(C=C2)C5=CC=CC=C5[Se]4)C1=O</t>
  </si>
  <si>
    <t>C1=CC=C2C3C=CC4=C5C(C(=O)N(CCC[N+]([H])(CCO[H])CCO[H])C4=O)=CC=C([Se]C2=C1)C=35</t>
  </si>
  <si>
    <t>C1C=C2C(C3=C4C([Se]2)=CC=C2C(N(C(=O)C(=C42)C=C3)CCC[N+]([H])2CCCCC2)=O)=CC=1</t>
  </si>
  <si>
    <t>C1C=C2C(C3=C4C([Se]2)=CC=C2C(N(C(=O)C(=C42)C=C3)CCC[N+]([H])2CC[N+]([H])([H])CC2)=O)=CC=1</t>
  </si>
  <si>
    <t>C(CC1=CN([H])C2C1=C(C=CC=2)N([H])CC1C=C2C(C=CC=C2)=[N+](C)C=1)1C2C(=CC=CC=2N(C(C2C=[N+](C)C3=C(C=CC=C3)C=2)=O)[H])N([H])C=1</t>
  </si>
  <si>
    <t>C(CC1=CN([H])C2C1=CC(=CC=2)N(C(C1C=C2C(C=CC=C2)=[N+](C)C=1)=O)[H])1C2C(=CC=C(C=2)N(C(C2C=[N+](C)C3=C(C=CC=C3)C=2)=O)[H])N([H])C=1</t>
  </si>
  <si>
    <t>C(CC1=CN([H])C2C1=CC=C(C=2)N(C(C1C=C2C(C=CC=C2)=[N+](C)C=1)=O)[H])1C2C(=CC(=CC=2)N(C(C2C=[N+](C)C3=C(C=CC=C3)C=2)=O)[H])N([H])C=1</t>
  </si>
  <si>
    <t>C(CC1=CN([H])C2C1=CC(=CC=2)N(C(CCCN1CCN(C)CC1)=O)[H])1C2C(=CC=C(C=2)N(C(C2C=C3C(C=CC=C3)=NC=2)=O)[H])N([H])C=1</t>
  </si>
  <si>
    <t>C(CC1=CN([H])C2C1=CC(=CC=2)N(C(CCC[N+]1(CC[N+](C)(C)CC1)C)=O)[H])1C2C(=CC=C(C=2)N(C(C2C=C3C(C=CC=C3)=[N+](C)C=2)=O)[H])N([H])C=1</t>
  </si>
  <si>
    <t>C1C(O[H])=CC2=C(N(C3=C(C2=O)C(N(CCCN(C)CCCN(C2=C4C(C=CC=C4[N+](=O)[O-])=NC4C2=CC=CC=4)[H])[H])=CC=C3[N+](=O)[O-])[H])C=1</t>
  </si>
  <si>
    <t>C1C(O[H])=CC2=C(N(C3=C(C2=O)C(N(CCCN2CCN(CCCN(C4=C5C(C=CC=C5[N+](=O)[O-])=NC5C4=CC=CC=5)[H])CC2)[H])=CC=C3[N+](=O)[O-])[H])C=1</t>
  </si>
  <si>
    <t>C1C(O[H])=CC2=C(N(C3=C(C2=O)C(N(CCCN(C)CCCN(C2=C4C(C=CC=C4[N+](=O)[O-])=NC4C2=CC=CC=4)[H])[H])=CC=C3C)[H])C=1</t>
  </si>
  <si>
    <t>C1C(O[H])=CC2=C(N(C3=C(C2=O)C(N(CN(CN(C2=C4C(C=CC=C4[N+](=O)[O-])=NC4C2=CC=CC=4)[H])[H])[H])=CC=C3C)[H])C=1</t>
  </si>
  <si>
    <t>CC(=CC1=[N+](C2=C(S1)C=CC3=CC=CC=C32)CCCS(=O)(=O)[O-])C=C4N(C5=C(S4)C=CC6=CC=CC=C65)CCCS(=O)(=O)[O-]</t>
  </si>
  <si>
    <t>C1C(O[H])=CC2=C(N(C3=C(C2=O)C(N(CCCN2CCN(CCCN(C4=C5C(C=CC=C5[N+](=O)[O-])=NC5C4=CC=CC=5)[H])CC2)[H])=CC=C3C)[H])C=1</t>
  </si>
  <si>
    <t>C1C2=C(N(C3=C(C2=O)C(N([H])CCN([H])CCN(C2=C4C(C(=CC=C4[N+](=O)[O-])C)=NC4C2=CC=CC=4)[H])=CC=C3C)[H])C=CC=1</t>
  </si>
  <si>
    <t>C1C(O[H])=CC2=C(N(C3=C(C2=O)C(N(CCCN2CCN(CCCN(C4=C5C(C(=CC=C5[N+](=O)[O-])C)=NC5C4=CC=CC=5)[H])CC2)[H])=CC=C3C)[H])C=1</t>
  </si>
  <si>
    <t>C1C2=C(N(C3=C(C2=O)C(N([H])CCCN(CCCN(C2=C4C(C(=CC=C4[N+](=O)[O-])C)=NC4C2=CC=CC=4)[H])C)=CC=C3[N+](=O)[O-])[H])C=CC=1O[H]</t>
  </si>
  <si>
    <t>C1C(O[H])=CC2=C(N(C3=C(C2=O)C(N(CCCN2CCN(CCCN(C4=C5C(C(=CC=C5[N+](=O)[O-])C)=NC5C4=CC=CC=5)[H])CC2)[H])=CC=C3[N+]([O-])=O)[H])C=1</t>
  </si>
  <si>
    <t>C1C2=C(N(C3=C(C2=O)C(N([H])CCCN(CCCN(C2=C4C(C(=CC=C4[N+](=O)[O-])C)=NC4C2=CC=CC=4)[H])[H])=CC=C3[N+](=O)[O-])[H])C=CC=1O[H]</t>
  </si>
  <si>
    <t>C1C2=C(N(C3=C(C2=O)C(N([H])CCCN(CCCN(C2=C4C(C(=CC=C4[N+](=O)[O-])C)=NC4C2=CC=CC=4)[H])[H])=CC=C3C)[H])C=CC=1</t>
  </si>
  <si>
    <t>C1C2=C(N(C3=C(C2=O)C(N([H])CCCN(CCCN(C2=C4C(C(=CC=C4[N+](=O)[O-])C)=NC4C2=CC=CC=4)[H])C)=CC=C3C)[H])C=CC=1</t>
  </si>
  <si>
    <t>C1C2=C(N(C3=C(C2=O)C(N([H])CCN(CN(CN(C2=C4C(C(=CC=C4[N+](=O)[O-])C)=NC4C2=CC=CC=4)[H])[H])[H])=CC=C3C)[H])C=CC=1</t>
  </si>
  <si>
    <t>C1C2=C(N(C3=C(C2=O)C(N([H])CCCN(CCCN(C2=C4C(C=CC=C4[N+](=O)[O-])=NC4C2=CC=CC=4)[H])C)=CC=C3[N+](=O)[O-])[H])C=CC=1</t>
  </si>
  <si>
    <t>C1C2=C(N(C3=C(C2=O)C(N([H])CCCN(CCCN(C2=C4C(C(=CC=C4[N+](=O)[O-])C)=NC4C2=CC=CC=4)[H])C)=CC=C3[N+](=O)[O-])[H])C=CC=1</t>
  </si>
  <si>
    <t>C1C=CC2=C(N(C3=C(C2=O)C(N(CCCN2CCN(CCCN(C4=C5C(C(=CC=C5[N+](=O)[O-])C)=NC5C4=CC=CC=5)[H])CC2)[H])=CC=C3[N+]([O-])=O)[H])C=1</t>
  </si>
  <si>
    <t>C1C=CC2=C(N(C3=C(C2=O)C(N(CCCN2CCN(CCCN(C4=C5C(C=CC=C5[N+](=O)[O-])=NC5C4=CC=CC=5)[H])CC2)[H])=CC=C3[N+]([O-])=O)[H])C=1</t>
  </si>
  <si>
    <t>C1C2=C(N(C3=C(C2=O)C(N([H])CCN(CN(CN(C2=C4C(C(=CC=C4[N+](=O)[O-])C)=NC4C2=CC=CC=4)[H])[H])[H])=CC=C3[N+](=O)[O-])[H])C=CC=1</t>
  </si>
  <si>
    <t>C1C2=C(N(C3=C(C2=O)C(N([H])CCN(CN(CN(C2=C4C(C=CC=C4[N+](=O)[O-])=NC4C2=CC=CC=4)[H])[H])[H])=CC=C3[N+](=O)[O-])[H])C=CC=1</t>
  </si>
  <si>
    <t>C1C2=C(N(C3=C(C2=O)C(N([H])CCCN(CCCN(C2=C4C(C=CC=C4[N+](=O)[O-])=NC4C2=CC=CC=4)[H])C)=CC=C3C)[H])C=CC=1</t>
  </si>
  <si>
    <t>C1C2=C(N(C3=C(C2=O)C(N([H])CCCN(CN(CCCN(C2=C4C(C(=CC=C4[N+](=O)[O-])C)=NC4C2=CC=CC=4)[H])[H])[H])=CC=C3[N+](=O)[O-])[H])C=CC=1</t>
  </si>
  <si>
    <t>C1C2=C(N(C3=C(C2=O)C(N([H])CCCN(CN(CCCN(C2=C4C(C=CC=C4[N+](=O)[O-])=NC4C2=CC=CC=4)[H])[H])[H])=CC=C3[N+](=O)[O-])[H])C=CC=1</t>
  </si>
  <si>
    <t>C1C2=C(N3C=NC4=CC=C(C(C2=O)=C34)N([H])CCCC2CCC(CCCN([H])C3=C4C(C(=CC=C4[N+](=O)[O-])C)=NC4C3=CC=CC=4)CC2)C=CC=1O[H]</t>
  </si>
  <si>
    <t>C1C2=C(N3C=NC4=CC=C(C(C2=O)=C34)N([H])CCCN2CCN(CCCN([H])C3=C4C(C(=CC=C4[N+](=O)[O-])C)=NC4C3=CC=CC=4)CC2)C=CC=1O[H]</t>
  </si>
  <si>
    <t>C1C2=C(N3C=NC4=CC=C(C(C2=O)=C34)N([H])CCCN(CCCN([H])C2=C3C(C=CC=C3[N+](=O)[O-])=NC3C2=CC=CC=3)C)C=CC=1</t>
  </si>
  <si>
    <t>C1C2=C(N3C=NC4=CC=C(C(C2=O)=C34)N([H])CN(CCN(CN(C2=C3C(C=CC=C3[N+](=O)[O-])=NC3C2=CC=CC=3)[H])[H])[H])C=CC=1</t>
  </si>
  <si>
    <t>C1=CC=CC2N3C4C(=CC=C(N(CCCN5CCN(CCCN(C6C7=CC=CC=C7N=C7C=CC=C([N+]([O-])=O)C=67)[H])CC5)[H])C=4C(=O)C1=2)N=C3</t>
  </si>
  <si>
    <t>C1C2=C(N3C=NC4=CC=C(C(C2=O)=C34)N([H])CCCN(CCCN([H])C2=C3C(C=CC=C3[N+](=O)[O-])=NC3C2=CC=CC=3)C)C=CC=1O[H]</t>
  </si>
  <si>
    <t>C1C2=C(N3C=NC4=CC=C(C(C2=O)=C34)N([H])CCCN(CCCN([H])C2=C3C(C(=CC=C3[N+](=O)[O-])C)=NC3C2=CC=CC=3)C)C=CC=1O[H]</t>
  </si>
  <si>
    <t>C1C2=C(N3C=NC4=CC=C(C(C2=O)=C34)N([H])CCCN2CCN(CCCN([H])C3=C4C(C=CC=C4[N+](=O)[O-])=NC4C3=CC=CC=4)CC2)C=CC=1OC</t>
  </si>
  <si>
    <t>C1=CC=CC2N3C4C(=CC=C(N(CCCN5CCN(CCCN(C6C7=CC=CC=C7N=C7C(C)=CC=C([N+]([O-])=O)C=67)[H])CC5)[H])C=4C(=O)C1=2)N=C3</t>
  </si>
  <si>
    <t>C1C2=C(N3C(C)=NC4=CC=C(C(C2=O)=C34)N([H])CCCN2CCN(CCCN([H])C3=C4C(C=CC=C4[N+](=O)[O-])=NC4C3=CC=CC=4)CC2)C=CC=1O[H]</t>
  </si>
  <si>
    <t>C1C2=C(N3C(C)=NC4=CC=C(C(C2=O)=C34)N([H])CCCN(CCCN([H])C2=C3C(C=CC=C3[N+](=O)[O-])=NC3C2=CC=CC=3)C)C=CC=1</t>
  </si>
  <si>
    <t>C1C2=C(N3N=NC4=CC=C(C(C2=O)=C34)N([H])CCCN2CCN(CCCN(C3=C4C(C=CC=C4[N+](=O)[O-])=NC4C3=CC=CC=4)[H])CC2)C=CC=1O[H]</t>
  </si>
  <si>
    <t>C1C2=C(N3N=NC4=CC=C(C(C2=O)=C34)N([H])CCCN2CCN(CCCN(C3=C4C(C=CC=C4[N+](=O)[O-])=NC4C3=CC=CC=4)[H])CC2)C=CC=1</t>
  </si>
  <si>
    <t>C1C2=C(N3N=NC4=CC=C(C(C2=O)=C34)N([H])CCCN(C)CCCN(C2=C3C(C=CC=C3[N+](=O)[O-])=NC3C2=CC=CC=3)[H])C=CC=1O[H]</t>
  </si>
  <si>
    <t>COC1=C(C2=C[N+]3=C(C=C2C=C1)C4=CC(=C(C=C4CC3)OC)OC)OC</t>
  </si>
  <si>
    <t>C[N+]1=C2C(=C3C=CC4=C(C3=C1)OCO4)C=CC5=CC6=C(C=C52)OCO6</t>
  </si>
  <si>
    <t>CN(C)CC[N+]1=CC=C2C3=C(C=CC(=C31)OC)C=C4N2CCC5=CC6=C(C=C54)OCO6</t>
  </si>
  <si>
    <t>CN(C)CCC[N+]1=CC=C2C3=C(C=CC(=C31)OC)C=C4N2CCC5=CC6=C(C=C54)OCO6</t>
  </si>
  <si>
    <t>COC1=C2C3=C(C=C1)C=C4C5=CC6=C(C=C5CCN4C3=CC=[N+]2CCCN7CCOCC7)OCO6</t>
  </si>
  <si>
    <t>COC1=C2C3=C(C=C1)C=C4C5=CC6=C(C=C5CCN4C3=CC=[N+]2CCCCCCN)OCO6</t>
  </si>
  <si>
    <t>CN(C)CCN1C(=O)C2=CC(=CC3=CC(=CC(=C32)C1=O)NC(=O)CCN4CCCC4)NC(=O)CCN5CCCC5</t>
  </si>
  <si>
    <t>C1CCN(C1)CCC(=O)NC2=CC3=C4C(=C2)C=C(C=C4C(=O)N(C3=O)CCN5CCCC5)NC(=O)CCN6CCCC6</t>
  </si>
  <si>
    <t>C1CCN(CC1)CCN2C(=O)C3=CC(=CC4=CC(=CC(=C43)C2=O)NC(=O)CCN5CCCC5)NC(=O)CCN6CCCC6</t>
  </si>
  <si>
    <t>C1CCN(C1)CCC(=O)NC2=CC3=C4C(=C2)C=C(C=C4C(=O)N(C3=O)CCN5CCN(CC5)C(=O)CCN6CCCC6)NC(=O)CCN7CCCC7</t>
  </si>
  <si>
    <t>C1CCN(C1)CCCN2C(=O)C3=CC(=CC4=CC(=CC(=C43)C2=O)NC(=O)CCN5CCCC5)NC(=O)CCN6CCCC6</t>
  </si>
  <si>
    <t>C1CCN(CC1)CCCN2C(=O)C3=CC(=CC4=CC(=CC(=C43)C2=O)NC(=O)CCN5CCCC5)NC(=O)CCN6CCCC6</t>
  </si>
  <si>
    <t>C1CCN(C1)CCC(=O)NC2=CC3=C4C(=C2)C=C(C=C4C(=O)N(C3=O)CCCN5CCOCC5)NC(=O)CCN6CCCC6</t>
  </si>
  <si>
    <t>C1CCN(C1)CCC(=O)NC2=CC3=C4C(=C2)C=C(C=C4C(=O)N(C3=O)CCCN5CCN(CC5)C(=O)CCN6CCCC6)NC(=O)CCN7CCCC7</t>
  </si>
  <si>
    <t>CN1CCN(CC1)CCCNC2=CC3=C(N(C(=O)C4=C3C5=C2C(=O)N(C(=O)C5=CC4=NCCCN6CCN(CC6)C)CCCN7CCN(CC7)C)CCCN8CCN(CC8)C)O</t>
  </si>
  <si>
    <t>CN1CCN(CC1)CCCCNC2=CC3=C(N(C(=O)C4=C3C5=C2C(=O)N(C(=O)C5=CC4=NCCCCN6CCN(CC6)C)CCCCN7CCN(CC7)C)CCCCN8CCN(CC8)C)O</t>
  </si>
  <si>
    <t>CN1CCN(CC1)CCCCCNC2=CC3=C(N(C(=O)C4=C3C5=C2C(=O)N(C(=O)C5=CC4=NCCCCCN6CCN(CC6)C)CCCCCN7CCN(CC7)C)CCCCCN8CCN(CC8)C)O</t>
  </si>
  <si>
    <t>CN1CCCC1CCNC(=O)C2=CN3C4=CC5=CC=CC=C5C=C4OC6=C3C(=CC(=C6N7CCC(C7)C8=NC=CN=C8)F)C2=O</t>
  </si>
  <si>
    <t>O=C(N(C1=CC(OCCN([H])[H])=C2C(C=CC=C2)=N1)[H])N(C1=CC=CC(N(C(N(C2=NC3=C(C=CC=C3)C(OCCN([H])[H])=C2)[H])=O)[H])=C1)[H]</t>
  </si>
  <si>
    <t>O=C(N(C1=CC(OCCN([H])[H])=C2C(C=CC=C2)=N1)[H])N(C1=C(C)C=CC(N(C(N(C2=NC3=C(C=CC=C3)C(OCCN([H])[H])=C2)[H])=O)[H])=C1)[H]</t>
  </si>
  <si>
    <t>O=C(N(C1=CC(OCCN([H])[H])=C2C(C=CC=C2)=N1)[H])N(C1=CC=CC(N(C(N(C2=NC3=C(C=CC=C3)C(OCCN([H])[H])=C2)[H])=O)[H])=C1C)[H]</t>
  </si>
  <si>
    <t>O=C(N(C1=CC(OCCN2CCCC2)=C2C(C=CC=C2)=N1)[H])N(C1=CC=CC(N(C(N(C2=NC3=C(C=CC=C3)C(OCCN3CCCC3)=C2)[H])=O)[H])=C1)[H]</t>
  </si>
  <si>
    <t>O=C(N(C1=CC(OCCN2CCCC2)=C2C(C=CC=C2)=N1)[H])N(C1=C(C)C=CC(N(C(N(C2=NC3=C(C=CC=C3)C(OCCN3CCCC3)=C2)[H])=O)[H])=C1)[H]</t>
  </si>
  <si>
    <t>O=C(N(C1=CC(OCCN2CCCC2)=C2C(C=CC=C2)=N1)[H])N(C1=CC=CC(N(C(N(C2=NC3=C(C=CC=C3)C(OCCN3CCCC3)=C2)[H])=O)[H])=C1C)[H]</t>
  </si>
  <si>
    <t>C[N+]1=CC=CC(=C1)C2=C3C=CC(=C4C=CC(=N4)C(=C5C=CC(=C(C6=NC(=C(C7=CC=C2[Se]7)C8=C[N+](=CC=C8)C)C=C6)C9=C[N+](=CC=C9)C)[Se]5)C1=C[N+](=CC=C1)C)N3</t>
  </si>
  <si>
    <t>COC1=CC(=CC(=C1)CNC2=C3C=CC(=CC3=NC4=C2C=CC(=C4)NC(=O)CCN5CCCC5)NC(=O)CCN6CCCC6)OC</t>
  </si>
  <si>
    <t>CC1=CC(=CC=C1)CNC2=C3C=CC(=CC3=NC4=C2C=CC(=C4)NC(=O)CCN5CCCC5)NC(=O)CCN6CCCC6</t>
  </si>
  <si>
    <t>C1CCN(C1)CCC(=O)NC2=CC3=C(C=C2)C(=C4C=CC(=CC4=N3)NC(=O)CCN5CCCC5)NCC6=CC(=CC(=C6)F)C(F)(F)F</t>
  </si>
  <si>
    <t>C1CCN(C1)CCC(=O)NC2=CC3=C(C=C2)C(=C4C=CC(=CC4=N3)NC(=O)CCN5CCCC5)NCC6=CC(=CC(=C6)C(F)(F)F)C(F)(F)F</t>
  </si>
  <si>
    <t>C1CCN(CC1)CCC(=O)NC2=CC3=C(C=C2)C(=C4C=CC(=CC4=N3)NC(=O)CCN5CCCCC5)NCC6=CC(=C(C=C6)F)F</t>
  </si>
  <si>
    <t>COC1=CC(=CC(=C1)CNC2=C3C=CC(=CC3=NC4=C2C=CC(=C4)NC(=O)CCN5CCCCC5)NC(=O)CCN6CCCCC6)OC</t>
  </si>
  <si>
    <t>CC1=CC(=CC=C1)CNC2=C3C=CC(=CC3=NC4=C2C=CC(=C4)NC(=O)CCN5CCCCC5)NC(=O)CCN6CCCCC6</t>
  </si>
  <si>
    <t>CC1CCN(CC1)CCC(=O)NC2=CC3=C(C=C2)C(=C4C=CC(=CC4=N3)NC(=O)CCN5CCC(CC5)C)NCC6=CC=CC(=C6)C</t>
  </si>
  <si>
    <t>CN(C)C1=CC=C(C=C1)NC2=C3C=CC(=CC3=NC4=C2C=CC(=C4)NC(=O)CCN5CCCCC5)NC(=O)CCN6CCCCC6</t>
  </si>
  <si>
    <t>CN(C)CCCNC1=CC2=C(N(C(=O)C3=C2C4=C1C(=O)N(C(=O)C4=CC3=NCCCN(C)C)CCCN(C)C)CCCN(C)C)O</t>
  </si>
  <si>
    <t>CN(C)CCCN=C1C=C2C3=C(C=CC4=C(N(C(=O)C1=C43)CCCN(C)C)O)C(=O)N(C2=O)CCCN(C)C</t>
  </si>
  <si>
    <t>CN(C)CCNC1=CC2=C(N(C(=O)C3=C2C4=C1C(=O)N(C(=O)C4=CC3=NCCN(C)C)CCN(C)C)CCN(C)C)O</t>
  </si>
  <si>
    <t>CN(C)CCN=C1C=C2C3=C(C=CC4=C(N(C(=O)C1=C43)CCN(C)C)O)C(=O)N(C2=O)CCN(C)C</t>
  </si>
  <si>
    <t>CCN(CC)CCCNC1=CC2=C(N(C(=O)C3=C2C4=C1C(=O)N(C(=O)C4=CC3=NCCCN(CC)CC)CCCN(CC)CC)CCCN(CC)CC)O</t>
  </si>
  <si>
    <t>CCN(CC)CCCN=C1C=C2C3=C(C=CC4=C(N(C(=O)C1=C43)CCCN(CC)CC)O)C(=O)N(C2=O)CCCN(CC)CC</t>
  </si>
  <si>
    <t>CCN(CC)CCNC1=CC2=C(N(C(=O)C3=C2C4=C1C(=O)N(C(=O)C4=CC3=NCCN(CC)CC)CCN(CC)CC)CCN(CC)CC)O</t>
  </si>
  <si>
    <t>CCN(CC)CCN=C1C=C2C3=C(C=CC4=C(N(C(=O)C1=C43)CCN(CC)CC)O)C(=O)N(C2=O)CCN(CC)CC</t>
  </si>
  <si>
    <t>C1CCN(C1)CCCNC2=CC3=C(N(C(=O)C4=C3C5=C2C(=O)N(C(=O)C5=CC4=NCCCN6CCCC6)CCCN7CCCC7)CCCN8CCCC8)O</t>
  </si>
  <si>
    <t>C1CCN(C1)CCCN=C2C=C3C4=C(C=CC5=C(N(C(=O)C2=C54)CCCN6CCCC6)O)C(=O)N(C3=O)CCCN7CCCC7</t>
  </si>
  <si>
    <t>C1CCN(C1)CCNC2=CC3=C(N(C(=O)C4=C3C5=C2C(=O)N(C(=O)C5=CC4=NCCN6CCCC6)CCN7CCCC7)CCN8CCCC8)O</t>
  </si>
  <si>
    <t>C1CCN(C1)CCN=C2C=C3C4=C(C=CC5=C(N(C(=O)C2=C54)CCN6CCCC6)O)C(=O)N(C3=O)CCN7CCCC7</t>
  </si>
  <si>
    <t>C1COCCN1CCCNC2=CC3=C(N(C(=O)C4=C3C5=C2C(=O)N(C(=O)C5=CC4=NCCCN6CCOCC6)CCCN7CCOCC7)CCCN8CCOCC8)O</t>
  </si>
  <si>
    <t>C1COCCN1CCCN=C2C=C3C4=C(C=CC5=C(N(C(=O)C2=C54)CCCN6CCOCC6)O)C(=O)N(C3=O)CCCN7CCOCC7</t>
  </si>
  <si>
    <t>C1COCCN1CCNC2=CC3=C(N(C(=O)C4=C3C5=C2C(=O)N(C(=O)C5=CC4=NCCN6CCOCC6)CCN7CCOCC7)CCN8CCOCC8)O</t>
  </si>
  <si>
    <t>C1COCCN1CCN=C2C=C3C4=C(C=CC5=C(N(C(=O)C2=C54)CCN6CCOCC6)O)C(=O)N(C3=O)CCN7CCOCC7</t>
  </si>
  <si>
    <t>C1CCN(CC1)CCNC2=CC3=C(N(C(=O)C4=C3C5=C2C(=O)N(C(=O)C5=CC4=NCCN6CCCCC6)CCN7CCCCC7)CCN8CCCCC8)O</t>
  </si>
  <si>
    <t>C1CCN(CC1)CCN=C2C=C3C4=C(C=CC5=C(N(C(=O)C2=C54)CCN6CCCCC6)O)C(=O)N(C3=O)CCN7CCCCC7</t>
  </si>
  <si>
    <t>C1=C2C3=C(C(=CC4=C(N(C(=O)C(=C43)C1=NCCCCCO)CCCCCO)O)NCCCCCO)C(=O)N(C2=O)CCCCCO</t>
  </si>
  <si>
    <t>C1=CC2=C(N(C(=O)C3=C2C4=C1C(=O)N(C(=O)C4=CC3=NCCCCCO)CCCCCO)CCCCCO)O</t>
  </si>
  <si>
    <t>CN(C)CCCN1C(=C2C=C(C3=C4C2=C(C1=O)C(=NCCN5CCCCC5)C=C4C(=O)N(C3=O)CCCN(C)C)NCCN6CCCCC6)O</t>
  </si>
  <si>
    <t>CN(C)CCCN1C(=C2C=C(C3=C4C2=C(C1=O)C(=NCCCO)C=C4C(=O)N(C3=O)CCCN(C)C)NCCCO)O</t>
  </si>
  <si>
    <t>C1=CC2=C(C=C1NC(=O)CN)C(=O)C3=C(C2=O)C=C(C=C3)NC(=O)CN</t>
  </si>
  <si>
    <t>C1=CC=C(C=C1)C[C@@H](C(=O)NCC(=O)NC2=CC3=C(C=C2)C(=O)C4=C(C3=O)C=CC(=C4)NC(=O)CNC(=O)[C@H](CC5=CC=CC=C5)N)N</t>
  </si>
  <si>
    <t>C[C@@H](C(=O)NCC(=O)NC1=CC2=C(C=C1)C(=O)C3=C(C2=O)C=CC(=C3)NC(=O)CNC(=O)[C@H](C)N)N</t>
  </si>
  <si>
    <t>C1=CC2=C(C=C1NC(=O)CNC(=O)C(CCCCN)N)C(=O)C3=C(C2=O)C=C(C=C3)NC(=O)CNC(=O)C(CCCCN)N</t>
  </si>
  <si>
    <t>C1=CC2=C(C=C1NC(=O)CNC(=O)[C@H](CCCN=C(N)N)N)C(=O)C3=C(C2=O)C=C(C=C3)NC(=O)CNC(=O)[C@H](CCCN=C(N)N)N</t>
  </si>
  <si>
    <t>C1=CC2=C(C=C1NC(=O)CNC(=O)CN)C(=O)C3=C(C2=O)C=C(C=C3)NC(=O)CNC(=O)CN</t>
  </si>
  <si>
    <t>CC[C@H](C)[C@@H](C(=O)NCC(=O)NC1=CC2=C(C=C1)C(=O)C3=C(C2=O)C=CC(=C3)NC(=O)CNC(=O)[C@H]([C@@H](C)CC)N)N</t>
  </si>
  <si>
    <t>CC(C)C[C@@H](C(=O)NCC(=O)NC1=CC2=C(C=C1)C(=O)C3=C(C2=O)C=CC(=C3)NC(=O)CNC(=O)[C@H](CC(C)C)N)N</t>
  </si>
  <si>
    <t>C1C[C@H](NC1)C(=O)NCC(=O)NC2=CC3=C(C=C2)C(=O)C4=C(C3=O)C=CC(=C4)NC(=O)CNC(=O)[C@@H]5CCCN5</t>
  </si>
  <si>
    <t>CC(C)[C@@H](C(=O)NCC(=O)NC1=CC2=C(C=C1)C(=O)C3=C(C2=O)C=CC(=C3)NC(=O)CNC(=O)[C@H](C(C)C)N)N</t>
  </si>
  <si>
    <t>C1=CC2=C(C=C1NC(=O)CCN)C(=O)C3=C(C2=O)C=C(C=C3)NC(=O)CCN</t>
  </si>
  <si>
    <t>C1=CC=C(C=C1)C[C@@H](C(=O)NCCC(=O)NC2=CC3=C(C=C2)C(=O)C4=C(C3=O)C=CC(=C4)NC(=O)CCNC(=O)[C@H](CC5=CC=CC=C5)N)N</t>
  </si>
  <si>
    <t>C[C@@H](C(=O)NCCC(=O)NC1=CC2=C(C=C1)C(=O)C3=C(C2=O)C=CC(=C3)NC(=O)CCNC(=O)[C@H](C)N)N</t>
  </si>
  <si>
    <t>C1=CC2=C(C=C1NC(=O)CCNC(=O)C(CCCCN)N)C(=O)C3=C(C2=O)C=C(C=C3)NC(=O)CCNC(=O)C(CCCCN)N</t>
  </si>
  <si>
    <t>C1=CC2=C(C=C1NC(=O)CCNC(=O)[C@H](CCCN=C(N)N)N)C(=O)C3=C(C2=O)C=C(C=C3)NC(=O)CCNC(=O)[C@H](CCCN=C(N)N)N</t>
  </si>
  <si>
    <t>CC[C@H](C)[C@@H](C(=O)NCCC(=O)NC1=CC2=C(C=C1)C(=O)C3=C(C2=O)C=CC(=C3)NC(=O)CCNC(=O)[C@H]([C@@H](C)CC)N)N</t>
  </si>
  <si>
    <t>CC(C)[C@@H](C(=O)NCCC(=O)NC1=CC2=C(C=C1)C(=O)C3=C(C2=O)C=CC(=C3)NC(=O)CCNC(=O)[C@H](C(C)C)N)N</t>
  </si>
  <si>
    <t>C1=CC2=C(C=C1NC(=O)CCN)C(=O)C3=C(C2=O)C=CC(=C3)NC(=O)CCN</t>
  </si>
  <si>
    <t>C1=CC=C(C=C1)C[C@@H](C(=O)NCCC(=O)NC2=CC3=C(C=C2)C(=O)C4=C(C3=O)C=C(C=C4)NC(=O)CCNC(=O)[C@H](CC5=CC=CC=C5)N)N</t>
  </si>
  <si>
    <t>C[C@@H](C(=O)NCCC(=O)NC1=CC2=C(C=C1)C(=O)C3=C(C2=O)C=C(C=C3)NC(=O)CCNC(=O)[C@H](C)N)N</t>
  </si>
  <si>
    <t>C1=CC2=C(C=C1NC(=O)CCNC(=O)[C@H](CCCCN)N)C(=O)C3=C(C2=O)C=CC(=C3)NC(=O)CCNC(=O)[C@H](CCCCN)N</t>
  </si>
  <si>
    <t>CC[C@H](C)[C@@H](C(=O)NCCC(=O)NC1=CC2=C(C=C1)C(=O)C3=C(C2=O)C=C(C=C3)NC(=O)CCNC(=O)[C@H]([C@@H](C)CC)N)N</t>
  </si>
  <si>
    <t>C1=CC2=C(C=C1C(=O)NCCN)C(=O)C3=C(C2=O)C=C(C=C3)C(=O)NCCN</t>
  </si>
  <si>
    <t>C1=CC=C(C=C1)C[C@@H](C(=O)NCCNC(=O)C2=CC3=C(C=C2)C(=O)C4=C(C3=O)C=CC(=C4)C(=O)NCCNC(=O)[C@H](CC5=CC=CC=C5)N)N</t>
  </si>
  <si>
    <t>C[C@@H](C(=O)NCCNC(=O)C1=CC2=C(C=C1)C(=O)C3=C(C2=O)C=CC(=C3)C(=O)NCCNC(=O)[C@H](C)N)N</t>
  </si>
  <si>
    <t>C1=CC2=C(C=C1C(=O)NCCNC(=O)[C@H](CCCCN)N)C(=O)C3=C(C2=O)C=C(C=C3)C(=O)NCCNC(=O)[C@H](CCCCN)N</t>
  </si>
  <si>
    <t>C1=CC2=C(C=C1C(=O)NCCNC(=O)[C@H](CCCN=C(N)N)N)C(=O)C3=C(C2=O)C=C(C=C3)C(=O)NCCNC(=O)[C@H](CCCN=C(N)N)N</t>
  </si>
  <si>
    <t>C1=CC2=C(C=C1C(=O)NCCNC(=O)CN)C(=O)C3=C(C2=O)C=C(C=C3)C(=O)NCCNC(=O)CN</t>
  </si>
  <si>
    <t>CC[C@H](C)[C@@H](C(=O)NCCNC(=O)C1=CC2=C(C=C1)C(=O)C3=C(C2=O)C=CC(=C3)C(=O)NCCNC(=O)[C@H]([C@@H](C)CC)N)N</t>
  </si>
  <si>
    <t>CC(C)C[C@@H](C(=O)NCCNC(=O)C1=CC2=C(C=C1)C(=O)C3=C(C2=O)C=CC(=C3)C(=O)NCCNC(=O)[C@H](CC(C)C)N)N</t>
  </si>
  <si>
    <t>C[C@H]([C@@H](C(=O)NCCNC(=O)C1=CC2=C(C=C1)C(=O)C3=C(C2=O)C=CC(=C3)C(=O)NCCNC(=O)[C@H]([C@@H](C)O)N)N)O</t>
  </si>
  <si>
    <t>C1=CC2=C(C=C1C(=O)NCCNC(=O)[C@H](CO)N)C(=O)C3=C(C2=O)C=C(C=C3)C(=O)NCCNC(=O)[C@H](CO)N</t>
  </si>
  <si>
    <t>C1=CC2=C(C=C1C(=O)NCCN)C(=O)C3=C(C2=O)C=CC(=C3)C(=O)NCCN</t>
  </si>
  <si>
    <t>C1=CC=C(C=C1)C[C@@H](C(=O)NCCNC(=O)C2=CC3=C(C=C2)C(=O)C4=C(C3=O)C=C(C=C4)C(=O)NCCNC(=O)[C@H](CC5=CC=CC=C5)N)N</t>
  </si>
  <si>
    <t>C[C@@H](C(=O)NCCNC(=O)C1=CC2=C(C=C1)C(=O)C3=C(C2=O)C=C(C=C3)C(=O)NCCNC(=O)[C@H](C)N)N</t>
  </si>
  <si>
    <t>C1=CC2=C(C=C1C(=O)NCCNC(=O)[C@H](CCCCN)N)C(=O)C3=C(C2=O)C=CC(=C3)C(=O)NCCNC(=O)[C@H](CCCCN)N</t>
  </si>
  <si>
    <t>O=C1C2=C(C=CC(C(N(CCN(C([C@](CCCN(/C(/N([H])[H])=N/[H])[H])N([H])[H])=O)[H])[H])=O)=C2O(=C2C3=C(C=CC(C(N(CCN(C([C@](CCCN(/C(/N([H])[H])=N/[H])[H])N([H])[H])=O)[H])[H])=O)=C3)C(=O)C3=CC=C(C(N(CCN(C([C@](CCCN(/C(/N([H])[H])=N/[H])[H])N([H])[H])=O)[H])[H])=O)C=C23)[H])C(=O)C2=CC=C(C(N(CCN(C([C@](CCCN(/C(/N([H])[H])=N/[H])[H])N([H])[H])=O)[H])[H])=O)C=C12</t>
  </si>
  <si>
    <t>C1=CC2=C(C=C1C(=O)NCCNC(=O)CN)C(=O)C3=C(C2=O)C=CC(=C3)C(=O)NCCNC(=O)CN</t>
  </si>
  <si>
    <t>CC[C@H](C)[C@@H](C(=O)NCCNC(=O)C1=CC2=C(C=C1)C(=O)C3=C(C2=O)C=C(C=C3)C(=O)NCCNC(=O)[C@H]([C@@H](C)CC)N)N</t>
  </si>
  <si>
    <t>CC(C)C[C@@H](C(=O)NCCNC(=O)C1=CC2=C(C=C1)C(=O)C3=C(C2=O)C=C(C=C3)C(=O)NCCNC(=O)[C@H](CC(C)C)N)N</t>
  </si>
  <si>
    <t>C[C@H]([C@@H](C(=O)NCCNC(=O)C1=CC2=C(C=C1)C(=O)C3=C(C2=O)C=C(C=C3)C(=O)NCCNC(=O)[C@H]([C@@H](C)O)N)N)O</t>
  </si>
  <si>
    <t>C1=CC2=C(C=C1C(=O)NCCNC(=O)[C@H](CO)N)C(=O)C3=C(C2=O)C=CC(=C3)C(=O)NCCNC(=O)[C@H](CO)N</t>
  </si>
  <si>
    <t>C[N+]1=C2C3=C(C=CC(=C3)F)NC2=C(C4=CC=CC=C41)NCCCN(C)C</t>
  </si>
  <si>
    <t>C1CCN(C1)CC(=O)NC2=CC(=CC=C2)NC(=O)C3=CC=C(C=C3)NC(=O)NC4=CC=C(C=C4)C(=O)NC5=CC=CC(=C5)NC(=O)CN6CCCC6</t>
  </si>
  <si>
    <t>C1CCN(C1)CCC(=O)NC2=CC(=CC=C2)NC(=O)C3=CC=C(C=C3)NC(=O)NC4=CC=C(C=C4)C(=O)NC5=CC=CC(=C5)NC(=O)CCN6CCCC6</t>
  </si>
  <si>
    <t>C1CCN(C1)CC(=O)NC2=CC(=CC(=C2)C(=O)NC3=CC=CC=C3)NC(=O)NC4=CC(=CC(=C4)NC(=O)CN5CCCC5)C(=O)NC6=CC=CC=C6</t>
  </si>
  <si>
    <t>C1CCN(C1)CCC(=O)NC2=CC(=CC(=C2)C(=O)NC3=CC=CC=C3)NC(=O)NC4=CC(=CC(=C4)NC(=O)CCN5CCCC5)C(=O)NC6=CC=CC=C6</t>
  </si>
  <si>
    <t>C1CCN(C1)CCCC(=O)NC2=CC(=CC(=C2)C(=O)NC3=CC=CC=C3)NC(=O)NC4=CC(=CC(=C4)NC(=O)CCCN5CCCC5)C(=O)NC6=CC=CC=C6</t>
  </si>
  <si>
    <t>C1CC[NH+](CC1)CCNC(=O)C2=CC=C(C=C2)C3=CSC4=NC(=NN34)C5=CC=C(C=C5)OCC[NH+]6CCCCC6</t>
  </si>
  <si>
    <t>C1COCCN1CCC(=O)NC2=CC=C(C=C2)NC(=O)C3=CC=CC4=C3NC5=C(C4=O)C=CC=C5C(=O)NC6=CC=C(C=C6)NC(=O)CCN7CCOCC7</t>
  </si>
  <si>
    <t>CN(C)CCC(=O)NC1=CC=C(C=C1)NC(=O)C2=CC=CC3=C2NC4=C(C3=O)C=CC=C4C(=O)NC5=CC=C(C=C5)NC(=O)CCN(C)C</t>
  </si>
  <si>
    <t>CN1CCN(CC1)CCC(=O)NC2=CC=C(C=C2)NC(=O)C3=CC=CC4=C3NC5=C(C4=O)C=CC=C5C(=O)NC6=CC=C(C=C6)NC(=O)CCN7CCN(CC7)C</t>
  </si>
  <si>
    <t>C1CCN(CC1)CCC(=O)NC2=CC=C(C=C2)NC(=O)C3=CC=CC4=C3NC5=C(C4=O)C=CC=C5C(=O)NC6=CC=C(C=C6)NC(=O)CCN7CCCCC7</t>
  </si>
  <si>
    <t>C1CCC(CC1)NCCC(=O)NC2=CC=C(C=C2)NC(=O)C3=CC=CC4=C3NC5=C(C4=O)C=CC=C5C(=O)NC6=CC=C(C=C6)NC(=O)CCNC7CCCCC7</t>
  </si>
  <si>
    <t>C1=CC2=C(C(=C1)C(=O)NC3=CC=C(C=C3)NC(=O)CCN4C=CN=C4)NC5=C(C2=O)C=CC=C5C(=O)NC6=CC=C(C=C6)NC(=O)CCN7C=CN=C7</t>
  </si>
  <si>
    <t>C1CCN(C1)C(=O)CCC(=O)NC2=CC=C(C=C2)NC(=O)C3=CC=CC4=C3NC5=C(C4=O)C=CC=C5C(=O)NC6=CC=C(C=C6)NC(=O)CCC(=O)N7CCCC7</t>
  </si>
  <si>
    <t>C1CCN(C1)CCCCNC2=CC=C(C=C2)NC(=O)C3=CC=CC4=C3NC5=C(C4=O)C=CC=C5C(=O)NC6=CC=C(C=C6)NCCCCN7CCCC7</t>
  </si>
  <si>
    <t>C1COCCN1CCCNC2=CC=C(C=C2)NC(=O)C3=CC=CC4=C3NC5=C(C4=O)C=CC=C5C(=O)NC6=CC=C(C=C6)NCCCN7CCOCC7</t>
  </si>
  <si>
    <t>CN(C)CCCNC1=CC=C(C=C1)NC(=O)C2=CC=CC3=C2NC4=C(C3=O)C=CC=C4C(=O)NC5=CC=C(C=C5)NCCCN(C)C</t>
  </si>
  <si>
    <t>CN1CCN(CC1)CCCNC2=CC=C(C=C2)NC(=O)C3=CC=CC4=C3NC5=C(C4=O)C=CC=C5C(=O)NC6=CC=C(C=C6)NCCCN7CCN(CC7)C</t>
  </si>
  <si>
    <t>C1CCN(C1)CC(=O)NC2=CC=C(C=C2)NC(=O)C3=CC=CC4=C3NC5=C(C4=O)C=CC=C5C(=O)NC6=CC=C(C=C6)NC(=O)CN7CCCC7</t>
  </si>
  <si>
    <t>C1CCN(C1)CCCC(=O)NC2=CC=C(C=C2)NC(=O)C3=CC=CC4=C3NC5=C(C4=O)C=CC=C5C(=O)NC6=CC=C(C=C6)NC(=O)CCCN7CCCC7</t>
  </si>
  <si>
    <t>O=C1C2=C(C(=CC=C2)C(N(C2=CC=C(N(C(CCCCN3CCCC3)=O)[H])C=C2)[H])=O)N([H])C2=C1C=CC=C2C(N(C1=CC=C(N(C(CCCCN2CCCC2)=O)[H])C=C1)[H])=O</t>
  </si>
  <si>
    <t>C1CCN(C1)CCC(=O)NC2=CC(=CC=C2)NC(=O)C3=CC=CC4=C3NC5=C(C4=O)C=CC=C5C(=O)NC6=CC=CC(=C6)NC(=O)CCN7CCCC7</t>
  </si>
  <si>
    <t>C[N+]1=CC=CC2=C1C=CC(=C2)/C=C\3/C(=O)/C(=C/C4=CC5=C([N+](=CC=C5)C)C=C4)/CC3</t>
  </si>
  <si>
    <t>C1=CC=CC(N(CC2=CC=CC3=C2N=C2C(=C3)C=CC=C2CN([H])C2=CC=CC=C2)[H])=C1</t>
  </si>
  <si>
    <t>CN(C)CCNCC1=CC=CC2=C1N=C3C(=C2)C=CC=C3CNCCN(C)C</t>
  </si>
  <si>
    <t>CN(C)CCCNCC1=CC=CC2=C1N=C3C(=C2)C=CC=C3CNCCCN(C)C</t>
  </si>
  <si>
    <t>C1=CC=C(C=C1)C2=NC3=C(N2)C=CC4=C3C(=O)C5=CC=CC=C5C4=O</t>
  </si>
  <si>
    <t>CN(C)C1=CC=C(C=C1)C2=NC3=C(N2)C=CC4=C3C(=O)C5=CC=CC=C5C4=O</t>
  </si>
  <si>
    <t>COC1=C(C=CC(=C1)C2=NC3=C(N2)C=CC4=C3C(=O)C5=CC=CC=C5C4=O)O</t>
  </si>
  <si>
    <t>CC1=CC=C(C=C1)C2=NC3=C(N2)C=CC4=C3C(=O)C5=CC=CC=C5C4=O</t>
  </si>
  <si>
    <t>C1=CC=C2C(=C1)C(=O)C3=C(C2=O)C4=C(C=C3)NC(=N4)C5=CC=C(C=C5)Br</t>
  </si>
  <si>
    <t>C1=CC=C2C(=C1)C(=O)C3=C(C2=O)C4=C(C=C3)NC(=N4)C5=CC=C(C=C5)C#N</t>
  </si>
  <si>
    <t>C1OC2=C(O1)C=C(C=C2)C3=NC4=C(N3)C=CC5=C4C(=O)C6=CC=CC=C6C5=O</t>
  </si>
  <si>
    <t>CCN(CC)CCC(=O)NC1=C(C=CC(=C1)Cl)C2=NC3=CC=CC=C3C(=N2)NCCCN(C)C</t>
  </si>
  <si>
    <t>CN(C)CCN1C(=C2C=CC3=C4C2=C(C1=O)C(=NCCC5=CC=C(C=C5)O)C=C4C(=O)N(C3=O)CCN(C)C)O</t>
  </si>
  <si>
    <t>CN(C)CCN1C(=C2C=C(C3=C4C2=C(C1=O)C(=NCCC5=CC=C(C=C5)O)C=C4C(=O)N(C3=O)CCN(C)C)Br)O</t>
  </si>
  <si>
    <t>CN(C)CCN1C(=C2C=CC3=C4C2=C(C1=O)C(=NCCC5=CC(=C(C=C5)O)CN(C)C)C=C4C(=O)N(C3=O)CCN(C)C)O</t>
  </si>
  <si>
    <t>CN(C)CCN1C(=C2C=C(C3=C4C2=C(C1=O)C(=NCCC5=CC(=C(C=C5)O)CN(C)C)C=C4C(=O)N(C3=O)CCN(C)C)Br)O</t>
  </si>
  <si>
    <t>CN(C)CCN1C(=C2C=CC3=C4C2=C(C1=O)C(=NCCC5=CC(=C(C=C5)O)CN6CCOCC6)C=C4C(=O)N(C3=O)CCN(C)C)O</t>
  </si>
  <si>
    <t>CN(C)CCN1C(=C2C=C(C3=C4C2=C(C1=O)C(=NCCC5=CC(=C(C=C5)O)CN(C)C)C=C4C(=O)N(C3=O)CCN(C)C)NCCC6=CC(=C(C=C6)O)CN(C)C)O</t>
  </si>
  <si>
    <t>CN(C)CCN1C(=C2C=CC3=C4C2=C(C1=O)C5=NC(=O)C(=O)NC5=C4C(=O)N(C3=O)CCN(C)C)O</t>
  </si>
  <si>
    <t>CN(C)CCCN1C(=C2C=CC3=C4C2=C(C1=O)C5=NC(=O)C(=O)NC5=C4C(=O)N(C3=O)CCCN(C)C)O</t>
  </si>
  <si>
    <t>C1=CC2=C(N(C(=O)C3=C2C4=C1C(=O)N(C(=O)C4=C5C3=NC(=O)C(=O)N5)CC(=O)O)CC(=O)O)O</t>
  </si>
  <si>
    <t>N12[Pt]3(N([H])([H])CCN3([H])[H])N3=C/C=N(\C4C=CC=CC=43)/[Pt]3(N([H])([H])CCN3([H])[H])N3=CC=N(C4C=CC=CC=43)[Pt]3(N([H])([H])CCN3([H])[H])N3=CC=N(C4C=CC=CC=43)[Pt]3(N([H])([H])CCN3([H])[H])N(=CC=1)C1C=CC=CC2=1</t>
  </si>
  <si>
    <t>N12C3=C(C=CC=C3)N(=CC=1)[Pt](N([H])([H])[H])(N([H])([H])[H])N1C3=C(N(=CC=1)[Pt](N([H])([H])[H])(N([H])([H])[H])N1C4=C(N(=CC=1)[Pt](N([H])([H])[H])(N([H])([H])[H])N1C5=C(N(=CC=1)[Pt]2(N([H])([H])[H])N([H])([H])[H])C=CC=C5)C=CC=C4)C=CC=C3</t>
  </si>
  <si>
    <t>C1CCN(C1)CCOC2=CC(=NC(=C2)C(=O)NC3=NC4=CC=CC=C4C(=C3)OCCN5CCCC5)C(=O)NC6=NC7=CC=CC=C7C(=C6)OCCN8CCCC8</t>
  </si>
  <si>
    <t>C1=CC=C2C(=C1)C(=CC(=N2)NC(=O)C3=CC(=CC(=N3)C(=O)NC4=NC5=CC=CC=C5C(=C4)OCCN)Cl)OCCN</t>
  </si>
  <si>
    <t>CN1C=C(C=C1C(=O)NC2=CN(C(=C2)C(=O)NCCCN(C)C)C)NC(=O)C3=NC4=C(C=CC=C4NC(=O)C5=NC6=CC=CC=C6C=C5)C=C3</t>
  </si>
  <si>
    <t>CN1C=C(C=C1C(=O)NC2=CN(C(=C2)C(=O)NCCCN(C)C)C)NC(=O)C3=NC4=C(C=CC=C4NC(=O)C5=CC=CC=C5)C=C3</t>
  </si>
  <si>
    <t>CN(C)CCCNC(=O)C1=NC2=C(C=CC=C2NC(=O)C3=NC4=CC=CC=C4C=C3)C=C1</t>
  </si>
  <si>
    <t>C1CN(CCN1)C2=C3C(=NC4=CC=CC=C42)C5=CC=CC=C5N3</t>
  </si>
  <si>
    <t>CN1CCN(CC1)C2=C3C(=NC4=CC=CC=C42)C5=CC=CC=C5N3</t>
  </si>
  <si>
    <t>CN(C)CCN1CCN(CC1)C2=C3C(=NC4=CC=CC=C42)C5=CC=CC=C5N3</t>
  </si>
  <si>
    <t>C1CN(CCN1CCN2CCOCC2)C3=C4C(=NC5=CC=CC=C53)C6=CC=CC=C6N4</t>
  </si>
  <si>
    <t>C1CCN(CC1)CCN2CCN(CC2)C3=C4C(=NC5=CC=CC=C53)C6=CC=CC=C6N4</t>
  </si>
  <si>
    <t>CCN(CC)CCN1CCN(CC1)C2=C3C(=NC4=CC=CC=C42)C5=CC=CC=C5N3</t>
  </si>
  <si>
    <t>CN(C)CCCN1CCN(CC1)C2=C3C(=NC4=CC=CC=C42)C5=CC=CC=C5N3</t>
  </si>
  <si>
    <t>COCCCN1CCN(CC1)C2=C3C(=NC4=CC=CC=C42)C5=CC=CC=C5N3</t>
  </si>
  <si>
    <t>C1CN(CCN1CCCO)C2=C3C(=NC4=CC=CC=C42)C5=CC=CC=C5N3</t>
  </si>
  <si>
    <t>CN1CCN(CC1)C2=C3C(=NC4=CC=CC=C42)C5=CC=CC=C5N3CCCN(C)C</t>
  </si>
  <si>
    <t>CN(C)CCCN1C2=CC=CC=C2C3=NC4=CC=CC=C4C(=C31)N5CCN(CC5)CCN(C)C</t>
  </si>
  <si>
    <t>CN(C)CCN1CCN(CC1)C2=C3C(=NC4=C2C=C(C=C4)C5=CC(=C(C=C5)F)F)C6=CC=CC=C6N3</t>
  </si>
  <si>
    <t>CN(C)CCN1CCN(CC1)C2=C3C(=NC4=C2C=C(C=C4)C5=CC=C(C=C5)CCN6CCOCC6)C7=CC=CC=C7N3</t>
  </si>
  <si>
    <t>CN(C)CCN1CCN(CC1)C2=C3C(=NC4=C2C=C(C=C4)C5=CC=NC=C5)C6=CC=CC=C6N3</t>
  </si>
  <si>
    <t>C1COCCN1CCC2=CC=C(C=C2)C3=C4C(=NC5=CC=CC=C53)C6=CC=CC=C6N4</t>
  </si>
  <si>
    <t>C[N+]1=CC=CC(=C1)NC(=O)C2=NC3=C(C=C2)C=CC(=N3)C(=O)NC4=C[N+](=CC=C4)C</t>
  </si>
  <si>
    <t>C1(C2=NN=C(C(C=CC=[N+]34)=C3C5=C6C=CC=[N+]5[Ru-6]748([N+]9=CC=CC%10=C9C([N+]8=CC=C%11)=C%11C=C%10)[N+]%12=CC=CC(C=C%13)=C%12C%14=C%13C=CC=[N+]%147)C6=N2)=CC=C(C=CC%15=C%16C=NC=C%15)C%16=N1</t>
  </si>
  <si>
    <t>C1=CC=CC2C3=CC=CC=N3[Ru]3(N4=CC=CC5=C4C4N3=CC=CC=4C3N=C(C4=CC=C6C=CC7C=CC=NC=7C6=N4)NNC53)3(N4=CC=CC5C=CC6C=CC=N3C=6C=54)N1=2</t>
  </si>
  <si>
    <t>O=C(C)O[Cu-3]12(OC(C)=O)[N+]3=CC(C4=[N+]1C(C5=C[N+]2=CC=C5)=CC(C6=CC=C(OCCN7CCCCC7)C=C6)=C4)=CC=C3</t>
  </si>
  <si>
    <t>CC1=C(C(=O)OC2=CC3=C(C=C12)C(=CO3)C4=CC=C(C=C4)Cl)CC(=O)N5CCN(CC5)C</t>
  </si>
  <si>
    <t>CC1=C(OC2=O)C(C3=C2C(CCN(C)C)=CC(OC)=C3O4)=C(C=C1)C4=O</t>
  </si>
  <si>
    <t>CC1=C(OC2=O)C(C3=C2C(CCC(NCCN4CCCCC4)=O)=CC(OC)=C3O5)=C(C(CCC(NCCN6CCCCC6)=O)=C1)C5=O</t>
  </si>
  <si>
    <t>O=C(CCCCCCCCCN1CCCCC1)C2=CC3=C(C=C2)OC4=CC=C(C(CCCCCCCCCN5CCCCC5)=O)C=C4C3</t>
  </si>
  <si>
    <t>CN(C)CCCCCCCCCC(C1=CC2=C(C=C1)OC3=C(C=C(C(CCCCCCCCCN(C)C)=O)C=C3)C2)=O</t>
  </si>
  <si>
    <t>O=C(CCCCCCCCCN1CCN(C)CC1)C2=CC3=C(C=C2)OC4=C(C=C(C(CCCCCCCCCN5CCN(C)CC5)=O)C=C4)C3</t>
  </si>
  <si>
    <t>O=C(CCCCCCCCCN(C)C)C1=CC2=C(C=C1)OC3=C(C=C(C(CCCCCCCCCN(C)C)=O)C=C3)C2=O</t>
  </si>
  <si>
    <t>O=C(CCCCCCCCCN1CCCCC1)C2=CC3=C(C=C2)OC4=CC=C(C(CCCCCCCCCN5CCCCC5)=O)C=C4C3=O</t>
  </si>
  <si>
    <t>O=C(CCCCCCCCCN1CCN(C)CC1)C2=CC3=C(C=C2)OC4=C(C=C(C(CCCCCCCCCN5CCN(C)CC5)=O)C=C4)C3=O</t>
  </si>
  <si>
    <t>O=C1C2=C(C=C(OCCCCCCCN(C)C)C=C2)OC3=C1C=CC(OCCCCCCCN(C)C)=C3</t>
  </si>
  <si>
    <t>O=C1C2=C(C=C(OCCCCCCCN3CCCCC3)C=C2)OC4=CC(OCCCCCCCN5CCCCC5)=CC=C41</t>
  </si>
  <si>
    <t>O=C1C2=C(C=C(OCCCCCCCN3CCN(C)CC3)C=C2)OC4=C1C=CC(OCCCCCCCN5CCN(C)CC5)=C4</t>
  </si>
  <si>
    <t>O=C(CCCCCCCCCN1CCCCC1)C2=CC3=C(C=C2)OC4=C(C=C(C(CCCCCCCCCN5CCCCC5)=O)C=C4)C3CCCC6C7=C(C=CC(C(CCCCCCCCCN8CCCCC8)=O)=C7)OC9=C6C=C(C(CCCCCCCCCN%10CCCCC%10)=O)C=C9</t>
  </si>
  <si>
    <t>CN(C)CCCCCCCC(C1=CC2=C(C=C1)OC3=CC=C(C(CCCCCCCN(C)C)=O)C=C3C2CCCCN(C)C)=O</t>
  </si>
  <si>
    <t>CNC1(CCCCC1=O)C2=CC=CC=C2Cl</t>
  </si>
  <si>
    <t>O[C@@H]1CC2=C(OC)C=C(OC)C=C2O[C@@H]1C3=C(O[C@@H]4O[C@H](CO)[C@@H](O)[C@H](O)[C@H]4N)C(OC)=C(OC)C(OC)=C3</t>
  </si>
  <si>
    <t>O[C@@H]1CC2=C(OC)C=C(OC)C=C2O[C@@H]1C3=C(O[C@@H]4O[C@H](CO)[C@@H](O)[C@H](O)[C@H]4NC(C)=O)C(OC)=C(OC)C(OC)=C3</t>
  </si>
  <si>
    <t>CC1=C2C=CN=CC2=C(C3=C1NC4=CC=CC=C43)C</t>
  </si>
  <si>
    <t>CCN\1C2=CC=CC=C2[Se]/C1=C\C(=C\C3=[N+](C4=CC=CC=C4[Se]3)CC)\C</t>
  </si>
  <si>
    <t>O=C1C2=C(N(CC(N(CCN)CC(NCCNC(CN(CCN(CCN(CC(NCCNC(CN(C(CN3C=NC4=C3N=C(N)NC4=O)=O)CCN)=O)=O)CC5)CC(NCCNC(CN(CCN)C(CN6C(N=C(N)NC7=O)=C7N=C6)=O)=O)=O)CCN5CC(NCCNC(CN(C(CN8C(N=C(N)NC9=O)=C9N=C8)=O)CCN)=O)=O)=O)=O)=O)C=N2)N=C(N)N1</t>
  </si>
  <si>
    <t>[NH3+][Pt-2](Cl)(Cl)[NH2+]C1=CC2=CC=CC=C2C=C1</t>
  </si>
  <si>
    <t>Cl[Pt-2](Cl)([NH2+]C1=CC2=CC=CC=C2C=C1)[NH2+]C3=CC(C=CC=C4)=C4C=C3</t>
  </si>
  <si>
    <t>CC[C@@]1(C2=C(COC1=O)C(=O)N3CC4=CC5=CC=CC=C5N=C4C3=C2)O</t>
  </si>
  <si>
    <t>O=C1C2=C(C=C3C4=NC5=CC=CC=C5C(CN6CCC(NC(COCC(NCCOCC[NH3+])=O)=O)CC6)=C4CN31)[C@@](CC)(C(OC2)=O)O</t>
  </si>
  <si>
    <t>O=C1C2=C([C@@](O)(CC)C(OC2)=O)C=C3C4=NC5=CC=CC=C5C(CN6CCC([NH3+])CC6)=C4CN31</t>
  </si>
  <si>
    <t>O=C(N1CC[NH+](C)CC1)C2=CC=CC(C2=NC3=C4C=CC=C3)=C4[NH2+]CCC5=CNC6=C5C=CC=C6</t>
  </si>
  <si>
    <t>O=C(N1CC[NH+](C)CC1)C2=CC3=NC4=CC=CC=C4C([NH2+]C(CC5)CCN5CC6=CC=CC=C6)=C3C=C2</t>
  </si>
  <si>
    <t>CN(C)C1=C2CNC(=O)C3=COC(=N3)C4=COC(=N4)C5=CC=CC(=N5)C6=NC(=CO6)C7=NC(=CO7)C(=O)NCC(=C2)C=C1</t>
  </si>
  <si>
    <t>CN(C)CCC1=C2CNC(=O)C3=COC(=N3)C4=COC(=N4)C5=CC=CC(=N5)C6=NC(=CO6)C7=NC(=CO7)C(=O)NCC(=C2)C=C1</t>
  </si>
  <si>
    <t>O=C(NCC1=CC(CNC2=O)=CC=C1CCCN(C)C)C3=COC(C4=COC(C5=NC(C6=NC(C7=NC2=CO7)=CO6)=CC=C5)=N4)=N3</t>
  </si>
  <si>
    <t>CN(C)C1=CC2=CC(=C1)CNC(=O)C3=COC(=N3)C4=COC(=N4)C5=CC=CC(=N5)C6=NC(=CO6)C7=NC(=CO7)C(=O)NC2</t>
  </si>
  <si>
    <t>CN(C)CC1=CC2=CC(=C1)CNC(=O)C3=COC(=N3)C4=COC(=N4)C5=CC=CC(=N5)C6=NC(=CO6)C7=NC(=CO7)C(=O)NC2</t>
  </si>
  <si>
    <t>O=C(NCC1=CC(CNC2=O)=CC(CCCN(C)C)=C1)C3=COC(C4=COC(C5=NC(C6=NC(C7=NC2=CO7)=CO6)=CC=C5)=N4)=N3</t>
  </si>
  <si>
    <t>O=C(NCC1=CC(CNC2=O)=CC=C1)C3=C(CCN(C)C)OC(C4=COC(C5=NC(C6=NC(C7=NC2=CO7)=CO6)=CC=C5)=N4)=N3</t>
  </si>
  <si>
    <t>CN(C)CCC1=C2C(=O)NCC3=CC(=CC=C3)CNC(=O)C4=C(OC(=N4)C5=COC(=N5)C6=CC=CC(=N6)C7=NC(=CO7)C(=N2)O1)CCN(C)C</t>
  </si>
  <si>
    <t>C1C2=COC(=N2)C3=COC(=N3)C4=CC=CC(=C4)C5=CC(=CC=C5)C6=NC(=CO6)C7=NC(=CO7)C(=O)NCC(=O)N1</t>
  </si>
  <si>
    <t>CC(C)[C@H]1C(=O)NCC2=COC(=N2)C3=COC(=N3)C4=CC=CC(=C4)C5=CC(=CC=C5)C6=NC(=CO6)C7=NC(=CO7)C(=O)N1</t>
  </si>
  <si>
    <t>C1C2=COC(=N2)C3=COC(=N3)C4=CC=CC(=C4)C5=CC(=CC=C5)C6=NC(=CO6)C7=NC(=CO7)C(=O)N[C@H](C(=O)N1)CC8=CC=CC=C8</t>
  </si>
  <si>
    <t>CC(C)(C)OC(=O)NCC[C@H]1C(=O)NCC2=COC(=N2)C3=COC(=N3)C4=CC=CC(=C4)C5=CC(=CC=C5)C6=NC(=CO6)C7=NC(=CO7)C(=O)N1</t>
  </si>
  <si>
    <t>C1C2=COC(=N2)C3=COC(=N3)C4=CC=CC(=C4)C5=CC(=CC=C5)C6=NC(=CO6)C7=NC(=CO7)C(=O)N[C@H](C(=O)N1)CCN</t>
  </si>
  <si>
    <t>CN(C)CC[C@H]1C(=O)NCC2=COC(=N2)C3=COC(=N3)C4=CC=CC(=C4)C5=CC(=CC=C5)C6=NC(=CO6)C7=NC(=CO7)C(=O)N1</t>
  </si>
  <si>
    <t>C1=CC=C2C(=C1)C(=O)C3=C(C2=O)C(=C4C(=C3NCCN=C(N)N)C=CS4)NCCN=C(N)N</t>
  </si>
  <si>
    <t>C1=CC=C2C(=C1)C(=O)C3=C(C2=O)C(=C4C(=C3NCCN=C(N)N)C=CS4)NCCCN=C(N)N</t>
  </si>
  <si>
    <t>C1=CC=C2C(=C1)C(=O)C3=C(C2=O)C(=C4C(=C3NCCCN=C(N)N)C=CS4)NCCN=C(N)N</t>
  </si>
  <si>
    <t>C1=CC=C2C(=C1)C(=O)C3=C(C2=O)C(=C4C(=C3NCCCN=C(N)N)C=CS4)NCCCN=C(N)N</t>
  </si>
  <si>
    <t>C1=CC=C2C(=C1)C(=O)C3=C(C2=O)C(=C4C(=C3NCCCCN=C(N)N)C=CS4)NCCCCN=C(N)N</t>
  </si>
  <si>
    <t>CN(C)CCCNC(C(C=C1)=CC=C1N(N=N2)C=C2C(C=C3)=CC=C3C4=NC5=C(N4)C6=C([N+]7=CC=C6)C8=C5C=CC=[N+]8[Pt-4]97[NH2+]CC[NH2+]9)=O</t>
  </si>
  <si>
    <t>C1CCN(CC1)CC2=NC3=C(N2)C=CC4=C3C(=O)C5=CC=CC=C5C4=O</t>
  </si>
  <si>
    <t>C1CN(CCN1CCC2=NC3=C(N2)C=CC4=C3C(=O)C5=CC=CC=C5C4=O)C6=NC=CC=N6</t>
  </si>
  <si>
    <t>C1CN(CCN1CCC2=NC3=C(N2)C=CC4=C3C(=O)C5=CC=CC=C5C4=O)CC6=CC=CC=C6</t>
  </si>
  <si>
    <t>C[N+]1=CC=CC2=C1C=CC(=C2)/C=C\3/C(=O)/C(=C/C4=CC5=C([N+](=CC=C5)C)C=C4)/C[N+](C3)(C)C</t>
  </si>
  <si>
    <t>COC1=C(C=C(C=C1)NC(=O)C2=CC=C(C=C2)CN3CCC(CC3)CC4=CC=CC=C4)OC</t>
  </si>
  <si>
    <t>C1CN(CCN1CCCOC2=CC=C(C=C2)C3=NC4=C(N3)C=C(C=C4)Cl)C5=CC=CC=C5</t>
  </si>
  <si>
    <t>CN1C2=CC=CC=C2C3=C(C1=O)C=C(S3)C(=O)NCCN4CCC(CC4)CC5=CC=CC=C5</t>
  </si>
  <si>
    <t>CCN(CC)CC(=O)NC1=CC=CC=C1C2=NC3=CC=CC=C3C(=N2)NCCCN(C)C</t>
  </si>
  <si>
    <t>CN(C)CCCNC1=NC(=NC2=CC=CC=C21)C3=CC=CC=C3NC(=O)CN4CCCC4</t>
  </si>
  <si>
    <t>CN(C)CCCNC1=NC(=NC2=CC=CC=C21)C3=CC=CC=C3NC(=O)CN4CCOCC4</t>
  </si>
  <si>
    <t>CN1CCN(CC1)CC(=O)NC2=CC=CC=C2C3=NC4=CC=CC=C4C(=N3)NCCCN(C)C</t>
  </si>
  <si>
    <t>CCN(CC)CCC(=O)NC1=CC=CC=C1C2=NC3=CC=CC=C3C(=N2)NCCCN(C)C</t>
  </si>
  <si>
    <t>CN(C)CCCNC1=NC(=NC2=CC=CC=C21)C3=CC=CC=C3NC(=O)CCN4CCCC4</t>
  </si>
  <si>
    <t>CN(C)CCCNC1=NC(=NC2=CC=CC=C21)C3=CC=CC=C3NC(=O)CCN4CCOCC4</t>
  </si>
  <si>
    <t>CN1CCN(CC1)CCC(=O)NC2=CC=CC=C2C3=NC4=CC=CC=C4C(=N3)NCCCN(C)C</t>
  </si>
  <si>
    <t>CN(C)CCCNCCC(=O)NC1=CC=CC=C1C2=NC3=CC=CC=C3C(=N2)NCCCN(C)C</t>
  </si>
  <si>
    <t>CN(C)CCCNC1=NC(=NC2=CC=CC=C21)C3=CC=CC=C3NC(=O)C4=CC=C(C=C4)NC(=O)CN5CCCC5</t>
  </si>
  <si>
    <t>CN(C)CCCNC1=NC(=NC2=CC=CC=C21)C3=CC=CC=C3NC(=O)C4=CC=C(C=C4)NC(=O)CN5CCOCC5</t>
  </si>
  <si>
    <t>CN1CCN(CC1)CC(=O)NC2=CC=C(C=C2)C(=O)NC3=CC=CC=C3C4=NC5=CC=CC=C5C(=N4)NCCCN(C)C</t>
  </si>
  <si>
    <t>CCN(CC)CCC(=O)NC1=CC=C(C=C1)C(=O)NC2=CC=CC=C2C3=NC4=CC=CC=C4C(=N3)NCCCN(C)C</t>
  </si>
  <si>
    <t>CN(C)CCCNC1=NC(=NC2=CC=CC=C21)C3=CC=CC=C3NC(=O)C4=CC=C(C=C4)NC(=O)CCN5CCCC5</t>
  </si>
  <si>
    <t>CN(C)CCCNC1=NC(=NC2=CC=CC=C21)C3=CC=CC=C3NC(=O)C4=CC=C(C=C4)NC(=O)CCN5CCOCC5</t>
  </si>
  <si>
    <t>CN1CCN(CC1)CCC(=O)NC2=CC=C(C=C2)C(=O)NC3=CC=CC=C3C4=NC5=CC=CC=C5C(=N4)NCCCN(C)C</t>
  </si>
  <si>
    <t>CN(C)CCCNCCC(=O)NC1=CC=C(C=C1)C(=O)NC2=CC=CC=C2C3=NC4=CC=CC=C4C(=N3)NCCCN(C)C</t>
  </si>
  <si>
    <t>CCN(CC)CCC(=O)NC1=CC=C(C=C1)C(=O)NC2=C(C=CC(=C2)Cl)C3=NC4=CC=CC=C4C(=N3)NCCCN(C)C</t>
  </si>
  <si>
    <t>CN(C)CCCNC1=NC(=NC2=CC=CC=C21)C3=C(C=C(C=C3)Cl)NC(=O)C4=CC=C(C=C4)NC(=O)CCN5CCCC5</t>
  </si>
  <si>
    <t>CN(C)CCCNC1=NC(=NC2=CC=CC=C21)C3=C(C=C(C=C3)Cl)NC(=O)C4=CC=C(C=C4)NC(=O)CCN5CCOCC5</t>
  </si>
  <si>
    <t>CN1CCN(CC1)CCC(=O)NC2=CC=C(C=C2)C(=O)NC3=C(C=CC(=C3)Cl)C4=NC5=CC=CC=C5C(=N4)NCCCN(C)C</t>
  </si>
  <si>
    <t>CN(C)CCCNCCC(=O)NC1=CC=C(C=C1)C(=O)NC2=C(C=CC(=C2)Cl)C3=NC4=CC=CC=C4C(=N3)NCCCN(C)C</t>
  </si>
  <si>
    <t>CC(=O)[NH+]=C1C=CC2=C3C=CC=C4C3=C(C5=CC=CC=C5N4C)N(C2=C1)C</t>
  </si>
  <si>
    <t>CC(=O)NC1=CC2=C3C=CC=C4C3=C(C5=CC=CC=C5N4C)[N+](=C2C=C1)C</t>
  </si>
  <si>
    <t>CN1C2=CC=CC=C2SC1=CC=C(C=CC3=[N+](C4=CC=CC=C4S3)C)C=CC5=[N+](C6=CC=CC=C6S5)C</t>
  </si>
  <si>
    <t>NCCCCC(NC(C1=COC(C2=COC(C3=COC(C(CCCN)N4)=N3)=N2)=N1)=O)C5=NC(C6=NC(C7=NC(C4=O)=CO7)=CO6)=CO5</t>
  </si>
  <si>
    <t>O=C(C1=COC(C2=COC(C3=COC(C(CCCN)N4)=N3)=N2)=N1)NC(CCCCNCCOCCOCCNCCCCC(NC(C5=COC(C6=COC(C7=COC(C(CCCN)N8)=N7)=N6)=N5)=O)C9=NC(C%10=NC(C%11=NC(C8=O)=CO%11)=CO%10)=CO9)C%12=NC(C%13=NC(C%14=NC(C4=O)=CO%14)=CO%13)=CO%12</t>
  </si>
  <si>
    <t>CCN1C2=C(C=C(C=C2)C#CC3=[N+](C=CN3C)C)C4=C1C=CC(=C4)C#CC5=[N+](C=CN5C)C</t>
  </si>
  <si>
    <t>C[N+]1=CC=C(C=C1)C2=C3C=CC(=C(C4=NC(=C(C5=CC=C(N5)C(=C6C=CC2=N6)C7=CC=[N+](C=C7)C)C8=CC=[N+](C=C8)C)C=C4)C9=CC=C(C=C9)O)N3</t>
  </si>
  <si>
    <t>C[N+]1=CC=C(C2=C3C=CC(C(C4=CC=[N+](C)C=C4)=C5C=CC6=C7C8=CC=C(O)C=C8)=[N+]3[Zn-2]9(N56)N%10C2=CC=C%10C(C%11=CC=[N+](C)C=C%11)=C%12C=CC7=[N+]%129)C=C1</t>
  </si>
  <si>
    <t>C[N+]1=CC=C(C=C1)C2=C3C=CC(C(C4=CC=[N+](C=C4)C)=C5C=C6)=[N+]3[Cu-2]7(N8C2=CC=C8C(C9=CC=[N+](C=C9)C)=C%10C=CC%11=[N+]%107)N5C6=C%11C%12=CC=C(C=C%12)O</t>
  </si>
  <si>
    <t>C[N+]1=CC=C(C=C1)C2=C3C=CC(C(C4=CC=[N+](C=C4)C)=C5C=C6)=[N+]3[Co-2]7(N8C2=CC=C8C(C9=CC=[N+](C=C9)C)=C%10C=CC%11=[N+]%107)N5C6=C%11C%12=CC=C(C=C%12)O</t>
  </si>
  <si>
    <t>C1=CC2=C(C3=NC(=C(C4=CC=C(N4)C(=C5C=CC(=N5)C(=C1N2)C6=CC=[N+](C=C6)CC(=O)O)C7=CC=[N+](C=C7)CC(=O)O)C8=CC=[N+](C=C8)CC(=O)O)C=C3)C9=CC=[N+](C=C9)CC(=O)O</t>
  </si>
  <si>
    <t>O=C(OCC)C[N+](C=C1)=CC=C1/C2=C3C=CC(/C(C4=CC=[N+](CC(OCC)=O)C=C4)=C5C=C/C(N/5)=C(C6=CC=[N+](CC(OCC)=O)C=C6)/C(C=C/7)=NC7=C(C8=CC=[N+](CC(OCC)=O)C=C8)/C9=CC=C2N9)=N\3</t>
  </si>
  <si>
    <t>CC1=CN(C(=O)NC1=O)C2CC(C(O2)CO)N=[N+]=[N-]</t>
  </si>
  <si>
    <t>CC1=CN(C(=O)NC1=O)C2CC(C(O2)CO)N3C=C(N=N3)C4=CC=CC=C4</t>
  </si>
  <si>
    <t>OCC1C(N2N=NC(C3=CC=C(Cl)C=C3)=C2)CC(N4C(NC(C(C)=C4)=O)=O)O1</t>
  </si>
  <si>
    <t>NC[C@H](C(NCC1=CN(CC(NCC2=CN([C@H](CN)C(NCC3=CN(CC(NC4)=O)N=N3)=O)N=N2)=O)N=N1)=O)N5C=C4N=N5</t>
  </si>
  <si>
    <t>[H]C(C(NC1=CC=C(C(NCC2=CN(C(C(NC3=CC=C(C(NC4)=O)N3)=O)[H])N=N2)=O)N1)=O)N5C=C4N=N5</t>
  </si>
  <si>
    <t>[N+]12=CC=CC3=C1C([N+]([Ru-6]245([N+]6=CC=CC7=C6C([N+]5=CC=C8)=C8C9=C7NC(C%10=C(C=CN%11)C%11=CC=C%10)=N9)[N+]%12=CC=CC%13=C%12C%14=C(C=C%13)C=CC=[N+]%144)=CC=C%15)=C%15C=C3</t>
  </si>
  <si>
    <t>C12=CC=CC=[N+]1[Ru-6]34([N+]5=CC=CC=C5C6=[N+]3C=CC=C6)([N+]7=CC=CC8=C7C([N+]4=CC=C9)=C9C%10=C8NC(C%11=C(C=CN%12)C%12=CC=C%11)=N%10)[N+]%13=CC=CC=C2%13</t>
  </si>
  <si>
    <t>O=C(N1)NC(C1=C2)=CC3=C2N=C(C4=C(C5=C6C=CC=[N+]5[Ru-6]78([N+]9=CC=CC=C9C%10=[N+]8C=CC=C%10)%11[N+]%12=CC=CC=C%12C%13=CC=CC=[N+]%137)[N+]%11=CC=C4)C6=N3</t>
  </si>
  <si>
    <t>OC1=C2C(OC(C3=CC=C(OCCCCCC[N+]4=CC=CC=C4)C=C3)=CC2=O)=CC=C1OCCCCCC[N+]5=CC=CC=C5</t>
  </si>
  <si>
    <t>OC1=C2C(OC(C3=CC=C(OCCCCC[N+]4=CC=CC=C4)C=C3)=CC2=O)=CC=C1OCCCCC[N+]5=CC=CC=C5</t>
  </si>
  <si>
    <t>CCC.FP(F)(F)(F)(F)F.C1([Ir]234([N]5=C6C=CC=CC6=CC=C5C7=[N]4C(C=CC=C8)=C8C=C7)[N]9=C%10C(C=CC=C%10)=CC=C9C%11=CC=CC=C%113)=CC=CC=C1C%12=[N]2C(C=CC=C%13)=C%13C=C%12</t>
  </si>
  <si>
    <t>[N+]12=CC=CC=C1C3=[N+](C=CC=C3)[Ru-6]245([N+]6=CC=CC=C6C7=CC=CC=[N+]75)[N+]8=C(NC=C8)C9=[N+]4C=CN9</t>
  </si>
  <si>
    <t>[N+]1([Ru-6]234([N+]5=C(C6=[N+]4C=CN6)NC=C5)[N+]7=CC=CC8=C7C9=C(C=CC=[N+]93)C=C8)=CC=CC%10=C1C([N+]2=CC=C%11)=C%11C=C%10</t>
  </si>
  <si>
    <t>COC1=CC=C(C2=NC(C3=C4C5=C6C=CC=[N+]5[Ru-6]78([N+]9=C(C%10=[N+]7C=CN%10)NC=C9)([N+]%11=CC=CC%12=C%11C([N+]8=CC=C%13)=C%13C%14=C%12N=C(C%15=CC=C(OC)C=C%15)N%14)[N+]4=CC=C3)=C6N2)C=C1</t>
  </si>
  <si>
    <t>CN(C)CCCOC(C=C1)=CC=C1C(N2)=NC3=C2C4=CC=CN=C4C5=C3C=CC=N5</t>
  </si>
  <si>
    <t>CCCN(CC1)CCC1OC(C=C2)=CC=C2C(N3)=NC4=C3C5=CC=CN=C5C6=C4C=CC=N6</t>
  </si>
  <si>
    <t>CCCN(C1)CCC1OC(C=C2)=CC=C2C(N3)=NC4=C3C5=CC=CN=C5C6=C4C=CC=N6</t>
  </si>
  <si>
    <t>CCCN(C1)CCOC1OC(C=C2)=CC=C2C(N3)=NC4=C3C5=CC=CN=C5C6=C4C=CC=N6</t>
  </si>
  <si>
    <t>CN(C)CCC(C=C1)=CC=C1C2=NC3=C(N2)C4=CC=C[N+]5=C4C6=C3C=CC=[N+]6[Pt]57[N-]CC[N-]7</t>
  </si>
  <si>
    <t>[N+]12=CC=CC3=C1C4=[N+](C=CC=C4C5=C3N=C(C6=CC=C(CCN7CCCCC7)C=C6)N5)[Pt]28[N-]CC[N-]8</t>
  </si>
  <si>
    <t>[N+]12=CC=CC3=C1C4=[N+](C=CC=C4C5=C3N=C(C6=CC=C(CCN7CCCC7)C=C6)N5)[Pt]28[N-]CC[N-]8</t>
  </si>
  <si>
    <t>O=C(NC1=NC(NC(CC2NCCNC2)=O)=CC=C1)C(C=C3)=NC4=C3C=CC5=C4N=C(C(NC6=CC=CC(NC(CC7NCCNC7)=O)=N6)=O)C=C5</t>
  </si>
  <si>
    <t>C[N+]1(CCCCC1)CC(=O)NC2=NC(=CC=C2)NC(=O)C3=NC4=C(C=CC5=C4N=C(C=C5)C(=O)NC6=CC=CC(=N6)NC(=O)C[N+]7(CCCCC7)C)C=C3</t>
  </si>
  <si>
    <t>O=C(NC1=NC(NC(C[N+]2(C)C=CC=C2)=O)=CC=C1)C(C=C3)=NC4=C3C=CC5=C4N=C(C(NC6=CC=CC(NC(C[N+]7(C)C=CC=C7)=O)=N6)=O)C=C5</t>
  </si>
  <si>
    <t>C1CCN(CC1)CCC(=O)NC2=NC(=CC=C2)NC(=O)C3=NC4=C(C=CC5=C4N=C(C=C5)C(=O)NC6=CC=CC(=N6)NC(=O)CCN7CCCCC7)C=C3</t>
  </si>
  <si>
    <t>O=C(NC1=NC(NC(CCN2C=CC=C2)=O)=CC=C1)C(C=C3)=NC4=C3C=CC5=C4N=C(C(NC6=CC=CC(NC(CCN7C=CC=C7)=O)=N6)=O)C=C5</t>
  </si>
  <si>
    <t>O=C(NC1=NC(NC(CCC2NCCNC2)=O)=CC=C1)C(C=C3)=NC4=C3C=CC5=C4N=C(C(NC6=CC=CC(NC(CCC7CNCCN7)=O)=N6)=O)C=C5</t>
  </si>
  <si>
    <t>CN(C)CCOC(C=C1)=CC=C1C2=CC(C3=CC=CC=N3)=NC(C4=NC=CC=C4)=C2</t>
  </si>
  <si>
    <t>C1(C2=NC(C3=NC=CC=C3)=CC(C4=CC=C(OCCN5CCCC5)C=C4)=C2)=CC=CC=N1</t>
  </si>
  <si>
    <t>C1CCN(CC1)CCOC2=CC=C(C=C2)C3=CC(=NC(=C3)C4=CC=CC=N4)C5=CC=CC=N5</t>
  </si>
  <si>
    <t>CN(C)CCOC(C=C1)=CC=C1C2=CC(C3=CC=CC=[N+]3[Pt-3]4(Cl)[N+]5=C6C=CC=C5)=[N+]4C6=C2</t>
  </si>
  <si>
    <t>Cl[Pt-3]12[N+](C(C3=[N+]2C=CC=C3)=CC(C4=CC=C(OCCN5CCCC5)C=C4)=C6)=C6C7=CC=CC=[N+]71</t>
  </si>
  <si>
    <t>Cl[Pt-3]12[N+](C(C3=[N+]2C=CC=C3)=CC(C4=CC=C(OCCN5CCCCC5)C=C4)=C6)=C6C7=CC=CC=[N+]71</t>
  </si>
  <si>
    <t>CN1CCN(C2=CC(N=C(/C=C/C3=CC=C(NC(CN4C=CC=C4)=O)C=C3)N(C5=CC=CC=C5)C6=O)=C6C=C2F)CC1</t>
  </si>
  <si>
    <t>CCN(CC)CC(=O)NC1=CC=C(C=C1)/C=C/C2=NC3=CC(=C(C=C3C(=O)N2C4=CC=CC=C4)F)N5CCN(CC5)C</t>
  </si>
  <si>
    <t>CN1CCN(CC1)C2=C(C=C3C(=C2)N=C(N(C3=O)C4=CC=CC=C4)/C=C/C5=CC=C(C=C5)NC(=O)CN6CCCC6)F</t>
  </si>
  <si>
    <t>CN1CCN(C2=CC(N=C(/C=C/C3=CC=C(NC(CCN4C=CC=C4)=O)C=C3)N(C5=CC=CC=C5)C6=O)=C6C=C2F)CC1</t>
  </si>
  <si>
    <t>CCN(CC)CCC(=O)NC1=CC=C(C=C1)/C=C/C2=NC3=CC(=C(C=C3C(=O)N2C4=CC=CC=C4)F)N5CCN(CC5)C</t>
  </si>
  <si>
    <t>CN1CCN(CC1)C2=C(C=C3C(=C2)N=C(N(C3=O)C4=CC=CC=C4)/C=C/C5=CC=C(C=C5)NC(=O)CCN6CCCCC6)F</t>
  </si>
  <si>
    <t>CN1CCN(CC1)C2=C(C=C3C(=C2)N=C(N(C3=O)C4=CC=CC=C4)/C=C/C5=CC=C(C=C5)C(=O)NCCN(C)C)F</t>
  </si>
  <si>
    <t>CCN(CC)CCNC(=O)C1=CC=C(C=C1)/C=C/C2=NC3=CC(=C(C=C3C(=O)N2C4=CC=CC=C4)F)N5CCN(CC5)C</t>
  </si>
  <si>
    <t>CN1CCN(C2=CC(N=C(/C=C/C3=CC=C(C(NCCN4C=CC=C4)=O)C=C3)N(C5=CC=CC=C5)C6=O)=C6C=C2F)CC1</t>
  </si>
  <si>
    <t>CN1CCN(C2=CC(N=C(/C=C/C3=CC=C(C(NCCCN4C=CC=C4)=O)C=C3)N(C5=CC=CC=C5)C6=O)=C6C=C2F)CC1</t>
  </si>
  <si>
    <t>C1CCN(CC1)CCOC2=CC=C(C=C2)NC(=O)C3=NC4=C(C=CC5=C4N=C(C=C5)C(=O)NC6=CC=C(C=C6)OCCN7CCCCC7)C=C3</t>
  </si>
  <si>
    <t>C1CCN(C1)CCOC2=CC=C(C=C2)NC(=O)C3=NC4=C(C=CC5=C4N=C(C=C5)C(=O)NC6=CC=C(C=C6)OCCN7CCCC7)C=C3</t>
  </si>
  <si>
    <t>CN(C)CCOC1=CC=C(C=C1)NC(=O)C2=NC3=C(C=CC4=C3N=C(C=C4)C(=O)NC5=CC=C(C=C5)OCCN(C)C)C=C2</t>
  </si>
  <si>
    <t>C1=CC=C(C2=CC=N3[Pt]4(N5=CC=C(C6=CC=CC=C6)C6C=CC7=C(C8=CC=CC=C8)C=CN4=C7C=65)N4C5C3=C2C=CC=5C(C2=CC=CC=C2)=CC=4)C=C1</t>
  </si>
  <si>
    <t>C1=CC=N2[Pt]3(N4=CC=CC5C=CC6=CC=CN3=C6C=54)N3C4C2=C1C=CC=4C=CC=3</t>
  </si>
  <si>
    <t>C1N2=C3C4N([Ru]22(N5C6C7=N2C=CC=C7C=CC=6C=CC=5)2N5=CC=CC6=C5C5N2=CC=CC=5C2N=C(C5=CC=CS5)NC=26)=CC=CC=4C=CC3=CC=1</t>
  </si>
  <si>
    <t>C1=CC=C2C3=CC=CC=N3[Ru]3(N4=CC=CC5C6N=C(C7=CC=CS7)NC=6C6C=CC=N3C=6C4=5)(N2=C1)1N2=CC=CC=C2C2=N1C=CC=C2</t>
  </si>
  <si>
    <t>COC1=C(C2=C[N+]3=C(C=C2C=C1)C4=CC(=C(C=C4CC3)O)O)OC</t>
  </si>
  <si>
    <t>CCN(CC)CCN1C(=O)C2=C3C(=CC=C4C3=C(C=C2)C5=C6C4=CC=C(C6=CC=C5)N7CCNCC7)C1=O</t>
  </si>
  <si>
    <t>CC1=C2C3=NC(=CO3)C4=NC(=CO4)C5=NC(=CO5)C6=NC(=CO6)C7=NC(=CO7)C(=O)N[C@H](C8=NC(=C(O8)Br)C(=N2)O1)CSCC(=O)NCCCCN</t>
  </si>
  <si>
    <t>C1=CC=C2C=CC3=CC=CN4[Ru](N1=C2C3=4)1(N2C3C4=N1C=CC=C4C1N=C4C=C(Br)C=NC4=NC=1C=3C=CC=2)1N2C3C4=N1C=CC=C4C=CC=3C=CC=2</t>
  </si>
  <si>
    <t>C1=CC=C2C=CC3=CC=CN4[Ru](N1=C2C3=4)1(N2C3C4=N1C=CC=C4C1N=C4C=C(C5=CC=CC=C5)C=NC4=NC=1C=3C=CC=2)1N2C3C4=N1C=CC=C4C=CC=3C=CC=2</t>
  </si>
  <si>
    <t>C(C)1=CC2C3=CC(C)=CC=N3[Ru]3(N4=C(C5=N3C=CC(C)=C5)C=C(C)C=C4)(N=2C=C1)1N2C3C4=N1C=CC=C4C1NC4C5=N([Ru]6(N7=C(C=C(C)C=C7)C7=CC(C)=CC=N76)6(N7=C(C=C(C)C=C7)C7=N6C=CC(C)=C7)N=4C=1C=3C=CC=2)C=CC=C5</t>
  </si>
  <si>
    <t>C1=CC=CC2C(NCCCN(C)C)=C3NC4C=CC(F)=CC4C3=[N+](C)C1=2</t>
  </si>
  <si>
    <t>C[N+]1=CC=C(C=C1)C2=C3C=CC(=N3)C=C4C=CC(=CC5=CC=C(N5)C=C6C=CC2=N6)N4</t>
  </si>
  <si>
    <t>C[N+]1=CC=C(C=C1)C2=C3C=CC(=N3)C=C4C=CC(=CC5=CC=C(N5)C(=C6C=CC2=N6)C7=CC=[N+](C=C7)C)N4</t>
  </si>
  <si>
    <t>C[N+]1=CC=C(C=C1)C2=C3C=CC(=CC4=NC(=C(C5=NC(=CC6=CC=C2N6)C=C5)C7=CC=[N+](C=C7)C)C=C4)N3</t>
  </si>
  <si>
    <t>C[N+]1=CC=C(C=C1)C2=C3C=CC(=CC4=NC(=C(C5=CC=C(N5)C(=C6C=CC2=N6)C7=CC=[N+](C=C7)C)C8=CC=[N+](C=C8)C)C=C4)N3</t>
  </si>
  <si>
    <t>[Pt]1(NCCN1)1N2C3C4=N1C=CC=C4C1NC(C4=CC=C(O[H])C=C4)=NC=1C=3C=CC=2</t>
  </si>
  <si>
    <t>C1=C2C(=NC=N1)N(C(=N2)C#CC3=C4C(=NC=N3)N(C=N4)CCN)CCN</t>
  </si>
  <si>
    <t>C1=CC2[N+](CC[N+](C)(C)C)=C(/C=C/C=C3/N(CCC[N+](C)(C)C)C4C=CC=CC=4C/3(C)C)C(C)(C)C2C=C1</t>
  </si>
  <si>
    <t>C1=CC2[N+](CCCC)=C(/C=C/C=C3/N(CCCC)C4C=CC=CC=4C/3(C)C)C(C)(C)C2C=C1</t>
  </si>
  <si>
    <t>C1=CC2[N+](CCCC3=CC=CC=C3)=C(/C=C/C=C3/N(CCCC4=CC=CC=C4)C4C=CC=CC=4C/3(C)C)C(C)(C)C2C=C1</t>
  </si>
  <si>
    <t>C1=CC2[N+](CC[N+](C)(C)C)=C(/C=C/C=C3/N(CCC[N+](C)(C)C)C4C=CC(S(O)([H])(O)O)=CC=4C/3(C)C)C(C)(C)C2C=C1S([H])(O)(O)O</t>
  </si>
  <si>
    <t>C1=CC2[N+](CC[N+](C)(C)C)=C(/C=C/C=C3/N(CCC[N+](C)(C)C)C4C=CC(C(=O)O[H])=CC=4C/3(C)C)C(C)(C)C2C=C1C(O[H])=O</t>
  </si>
  <si>
    <t>C1=CC2[N+](CC[N+](C)(C)C)=C(/C=C/C=C3/N(CCC[N+](C)(C)C)C4C=CC(F)=CC=4C/3(C)C)C(C)(C)C2C=C1F</t>
  </si>
  <si>
    <t>C1=CC2[N+](CC[N+](C)(C)C)=C(/C=C/C=C3/N(CCC[N+](C)(C)C)C4C=CC(Cl)=CC=4C/3(C)C)C(C)(C)C2C=C1Cl</t>
  </si>
  <si>
    <t>C1=CC2[N+](CC[N+](C)(C)C)=C(/C=C/C=C3/N(CCC[N+](C)(C)C)C4C=CC(Br)=CC=4C/3(C)C)C(C)(C)C2C=C1Br</t>
  </si>
  <si>
    <t>C1=CC2[N+](CC[N+](C)(C)C)=C(/C=C/C=C3/N(CCC[N+](C)(C)C)C4C=CC(I)=CC=4C/3(C)C)C(C)(C)C2C=C1I</t>
  </si>
  <si>
    <t>C1=CC2C(CNCCN(C)C)=CC=N3[Ni]4(N5=CC=C(CNCCN(C)C)C6C=CC7C=CC=N4C=7C=65)N4C(C=23)=C1C=CC=4</t>
  </si>
  <si>
    <t>C12C(OCCN)=CC(C(=O)C3=NC(C(=O)NC4=NC5C=CC=CC=5C(OCCNCC5=CC(OC)=C(OC)C=C5N(O)O)=C4)=CC(OCCN)=C3)=NC1=CC=CC=2</t>
  </si>
  <si>
    <t>CN1CCN(CC1)CCCN2C(=C3C=C(C4=C5C3=C(C2=O)C(=NCCCOC)C=C5C(=O)N(C4=O)CCCN6CCN(CC6)C)NCCCOC)O</t>
  </si>
  <si>
    <t>CN1CCN(CC1)CCCNC2=CC3=C(N(C(=O)C4=C3C5=C2C(=O)N(C(=O)C5=CC4=NCCCN6CCN(CC6)C)CCCOC)CCCOC)O</t>
  </si>
  <si>
    <t>CN1CCN(CC1)CCCN2C(=C3C=C(C4=C5C3=C(C2=O)C(=NCCCN6CCOCC6)C=C5C(=O)N(C4=O)CCCN7CCN(CC7)C)NCCCN8CCOCC8)O</t>
  </si>
  <si>
    <t>CN1CCN(CC1)CCCNC2=CC3=C(N(C(=O)C4=C3C5=C2C(=O)N(C(=O)C5=CC4=NCCCN6CCN(CC6)C)CCCN7CCOCC7)CCCN8CCOCC8)O</t>
  </si>
  <si>
    <t>CN1CCN(CC1)CCN2C(=C3C=C(C4=C5C3=C(C2=O)C(=NCCCN6CCOCC6)C=C5C(=O)N(C4=O)CCN7CCN(CC7)C)NCCCN8CCOCC8)O</t>
  </si>
  <si>
    <t>CN1CCN(CC1)CCCNC2=CC3=C(N(C(=O)C4=C3C5=C2C(=O)N(C(=O)C5=CC4=NCCCN6CCN(CC6)C)CCN7CCOCC7)CCN8CCOCC8)O</t>
  </si>
  <si>
    <t>CN1CCN(CC1)CCNC2=CC3=C(N(C(=O)C4=C3C5=C2C(=O)N(C(=O)C5=CC4=NCCN6CCN(CC6)C)CCCN7CCOCC7)CCCN8CCOCC8)O</t>
  </si>
  <si>
    <t>CN1CCN(CC1)CCCN2C(=C3C=C(C4=C5C3=C(C2=O)C(=NCC6CCCO6)C=C5C(=O)N(C4=O)CCCN7CCN(CC7)C)NCC8CCCO8)O</t>
  </si>
  <si>
    <t>CN1CCN(CC1)CCCNC2=CC3=C(N(C(=O)C4=C3C5=C2C(=O)N(C(=O)C5=CC4=NCCCN6CCN(CC6)C)CC7CCCO7)CC8CCCO8)O</t>
  </si>
  <si>
    <t>CN1CCN(CC1)CCCN2C(=C3C=C(C4=C5C3=C(C2=O)C(=NCC6CCOCC6)C=C5C(=O)N(C4=O)CCCN7CCN(CC7)C)NCC8CCOCC8)O</t>
  </si>
  <si>
    <t>CN1CCN(CC1)CCCNC2=CC3=C(N(C(=O)C4=C3C5=C2C(=O)N(C(=O)C5=CC4=NCCCN6CCN(CC6)C)CC7CCOCC7)CC8CCOCC8)O</t>
  </si>
  <si>
    <t>CN1CCN(CC1)CCCNC2=CC3=C(N(C(=O)C4=C3C5=C2C(=O)N(C(=O)C5=CC4=NCCCN6CCN(CC6)C)CC7=CC=CO7)CC8=CC=CO8)O</t>
  </si>
  <si>
    <t>N(CN1CCOCC1)1C(=O)C2=CC(NCCN3CCN(C)CC3)=C3C4=C2C(=C(NCCN2CCN(C)CC2)C=C4C(=O)N(CCN2CCOCC2)C3=O)C1=O</t>
  </si>
  <si>
    <t>CN1CCN(CC1)C2=C(C=C3C4=C2OCCN4C=C(C3=O)C(=O)O)F</t>
  </si>
  <si>
    <t>CC1=C(C2=CC3=C(C(=C([N-]3)C=C4C(=C(C(=N4)C=C5C(=C(C(=N5)C=C1[N-]2)C)C=C)C)C=C)C)CCC(=O)O)CCC(=O)O.[Cl-].[Fe+3]</t>
  </si>
  <si>
    <t>C[N+]1=C(C=CC2=CC=CC=C21)/C=C/C3=CC(=CC=C3)/C=C/C4=[N+](C5=CC=CC=C5C=C4)C</t>
  </si>
  <si>
    <t>C[N+]1=C(C=C(C2=CC=CC=C21)N3CCOCC3)/C=C/C4=CC(=CC=C4)/C=C/C5=[N+](C6=CC=CC=C6C(=C5)N7CCOCC7)C</t>
  </si>
  <si>
    <t>CN1CCN(CC1)C2=CC(=[N+](C3=CC=CC=C32)C)/C=C/C4=CC(=CC=C4)/C=C/C5=[N+](C6=CC=CC=C6C(=C5)N7CCN(CC7)C)C</t>
  </si>
  <si>
    <t>C[N+]1=C(C=C(C2=CC=CC=C21)N3CCN(CC3)CCO)/C=C/C4=CC(=CC=C4)/C=C/C5=[N+](C6=CC=CC=C6C(=C5)N7CCN(CC7)CCO)C</t>
  </si>
  <si>
    <t>C[N+]1=C(C=C(C2=CC=CC=C21)N3CCCC3)/C=C/C4=CC(=CC=C4)/C=C/C5=[N+](C6=CC=CC=C6C(=C5)N7CCCC7)C</t>
  </si>
  <si>
    <t>CCN(CC)CCNC1=CC(=[N+](C2=CC=CC=C21)C)/C=C/C3=CC(=CC=C3)/C=C/C4=[N+](C5=CC=CC=C5C(=C4)NCCN(CC)CC)C</t>
  </si>
  <si>
    <t>C[N+]1=C(C=C(C2=CC=CC=C21)NCCN(C)C)/C=C/C3=CC(=CC=C3)/C=C/C4=[N+](C5=CC=CC=C5C(=C4)NCCN(C)C)C</t>
  </si>
  <si>
    <t>C[N+]1=C(C=CC2=CC=CC=C12)/C=C/C3=CC=C(C=C3)/C=C/C4=[N+](C5=CC=CC=C5C=C4)C</t>
  </si>
  <si>
    <t>C[N+]1=C(C=C(C2=CC=CC=C12)N3CCOCC3)/C=C/C4=CC=C(C=C4)/C=C/C5=[N+](C6=CC=CC=C6C(=C5)N7CCOCC7)C</t>
  </si>
  <si>
    <t>CN1CCN(CC1)C2=CC(=[N+](C3=CC=CC=C23)C)/C=C/C4=CC=C(C=C4)/C=C/C5=[N+](C6=CC=CC=C6C(=C5)N7CCN(CC7)C)C</t>
  </si>
  <si>
    <t>C[N+]1=C(C=C(C2=CC=CC=C12)N3CCN(CC3)CCO)/C=C/C4=CC=C(C=C4)/C=C/C5=[N+](C6=CC=CC=C6C(=C5)N7CCN(CC7)CCO)C</t>
  </si>
  <si>
    <t>C[N+]1=C(C=C(C2=CC=CC=C12)N3CCCC3)/C=C/C4=CC=C(C=C4)/C=C/C5=[N+](C6=CC=CC=C6C(=C5)N7CCCC7)C</t>
  </si>
  <si>
    <t>CCN(CCNC1=CC(=[N+](C2=CC=CC=C12)C)/C=C/C3=CC=C(C=C3)/C=C/C4=[N+](C5=CC=CC=C5C(=C4)NCCN(CC)CC)C)CC</t>
  </si>
  <si>
    <t>C[N+]1=C(C=C(C2=CC=CC=C12)NCCN(C)C)/C=C/C3=CC=C(C=C3)/C=C/C4=[N+](C5=CC=CC=C5C(=C4)NCCN(C)C)C</t>
  </si>
  <si>
    <t>C1=CC=C2C=C(C(=CC2=C1)N=CC3=CC=CC=C3O)N=CC4=CC=CC=C4O</t>
  </si>
  <si>
    <t>C1=C2C=C3N4[Cu](O([H])[H])5(OC6=C(C=CC=C6)C=N5C3=CC2=CC=C1)OC1=CC=CC=C1C=4</t>
  </si>
  <si>
    <t>C1=CC2=C3C(=C1)C=CC4=C(C=CC(=C43)C=C2)N</t>
  </si>
  <si>
    <t>C1=CC2=C3C(=C1)C=CC4=C(C=CC(=C43)C=C2)CCCCN</t>
  </si>
  <si>
    <t>C1=CC=NC(=C1)C2=CC=CC=N2.C1=CC=NC(=C1)C2=CC=CC=N2.C1=CC=NC(=C1)C2=CC=CC=N2.[Ni]</t>
  </si>
  <si>
    <t>C1=CC2=C(C3=C(C=CC=N3)C=C2)N=C1.C1=CC2=C(C3=C(C=CC=N3)C=C2)N=C1.C1=CC2=C(C3=C(C=CC=N3)C=C2)N=C1.[Ni]</t>
  </si>
  <si>
    <t>C1=CC=CN2[Ni]3(N4=CC=CC5C6NC(C7=C8C=CNC8=CC=C7)=NC=6C6C=CC=N3C=6C=54)3(N4=CC=CC=C4C4C=CC=CN=43)N3=C(C=CC=C3)C1=2</t>
  </si>
  <si>
    <t>C12=CC=C(C=CC=[N+]3[Ni-6]456([N+]7=C(C8=[N+]6C=CC=C8C9=C%10NC(C%11=C(C=CN%12)C%12=CC=C%11)=N9)C%10=CC=C7)[N+]%13=C(C%14=C%15C=CC=[N+]%145)C(C=C%15)=CC=C%13)C3=C1[N+]4=CC=C2</t>
  </si>
  <si>
    <t>C1=CC2NC3C(=O)C4C=CC=CC=4N(CCN(CC)CC)C=3C=2C=C1C(OCCN(CC)CC)=O</t>
  </si>
  <si>
    <t>C12N(CCN(CC)CC)C3C(OCCN(CC)CC)=C4C=CC=CC4=NC=3C=1C=C(C(=O)OCCN(CC)CC)C=C2</t>
  </si>
  <si>
    <t>C12C=CC=C(S(NC3C=CN(C4OC(CO)C(O)C4)C(=O)N=3)(=O)=O)C=1C=CC=C2N(C)C</t>
  </si>
  <si>
    <t>N1=CC=CC=C1C(NNC(C1=CC(OC)=C(OC)C(OC)=C1)=O)=[N+]([H])[H]</t>
  </si>
  <si>
    <t>C1(C=CC(/C=[N+]/CCC[N+]([H])([H])=CC2C=CC(N(CCC#N)C)=CC=2)=CC=1)N(C)CCC#N</t>
  </si>
  <si>
    <t>N1([C@](C(C)C)[C@@](C2=CC=C(F)C=C2)N([H])[Pt]1(Cl)Cl)[H]</t>
  </si>
  <si>
    <t>N([H])1[Pt](Cl)(Cl)N([H])C(C2C=CC(F)=CC=2)C1C</t>
  </si>
  <si>
    <t>N1[C@](C)[C@](C2=CC=CC=C2)N[Pt]1(Cl)Cl</t>
  </si>
  <si>
    <t>N1([C@](C(C)C)[C@](C2=CC=C(F)C=C2)N([H])[Pt]1(Cl)Cl)[H]</t>
  </si>
  <si>
    <t>C1=CC=C(C=C1)C2=NC3=C4C=CC=NC4=C5C(=C3N2)C=CC=N5</t>
  </si>
  <si>
    <t>COC1=CC=C(C=C1)C2=NC3=C4C=CC=NC4=C5C(=C3N2)C=CC=N5</t>
  </si>
  <si>
    <t>C1=CC2=C3C(=C4C=CC=NC4=C2N=C1)N=C(N3)C5=CC=C(C=C5)C(F)(F)F</t>
  </si>
  <si>
    <t>C1=CC2=C3C(=C4C=CC=NC4=C2N=C1)N=C(N3)C5=CC=C(C=C5)Cl</t>
  </si>
  <si>
    <t>C1=CC=C(C(=C1)C2=NC3=C4C=CC=NC4=C5C(=C3N2)C=CC=N5)Cl</t>
  </si>
  <si>
    <t>C1=CC2=C3C(=C4C=CC=NC4=C2N=C1)N=C(N3)C5=CC(=CC(=C5)Cl)Cl</t>
  </si>
  <si>
    <t>C[N+]1=CC=C(C=C1)C=CC2=CC3=C(C=C2)N(C4=C3C=C(C=C4)C=CC5=CC=[N+](C=C5)C)CCCOC6=CC=C(C=C6)N(CCCl)CCCl</t>
  </si>
  <si>
    <t>C1=CC=C2C=CN3[Pt](S(C)(C)=O)(Cl)C4C5C=3C2C1C(=O)C5C=CC=4</t>
  </si>
  <si>
    <t>CS(=O)C.C1=CC=C2C(=C1)C3=NC=CC4=C3C(=C(C=C4)[O-])C2=O.[Cl-].[Pt+2]</t>
  </si>
  <si>
    <t>O([H])CC(CN([H])C(=O)C1C2C3=C(C4C=CC=CC=4C4=[O+][Ru-2](=S(=O)(C)C)([N+](=C34)C=1)(=S(=O)(C)C)(Cl)Cl)C=CC=2)O[H]</t>
  </si>
  <si>
    <t>O([H])C[C@](CN([H])C(=O)C1C2C3=C(C4C=CC=CC=4C4=[O+][Ru-2](=S(=O)(C)C)([N+](=C34)C=1)(=S(=O)(C)C)(Cl)Cl)C=CC=2)O[H]</t>
  </si>
  <si>
    <t>O([H])C[C@@](CN([H])C(=O)C1C2C3=C(C4C=CC=CC=4C4=[O+][Ru-2](=S(=O)(C)C)([N+](=C34)C=1)(=S(=O)(C)C)(Cl)Cl)C=CC=2)O[H]</t>
  </si>
  <si>
    <t>C1=CC=C2C(=C1)C3=CC=CC4=C3C(=NC=C4C(=O)NC[C@H](CO)O)C2=O</t>
  </si>
  <si>
    <t>C1=CC=C2C(=C1)C3=CC=CC4=C3C(=NC=C4C(=O)NC[C@@H](CO)O)C2=O</t>
  </si>
  <si>
    <t>O=C(NCC1=CN(C2=CC(N=C(C=C(N3N=NC(CNC(CCN4CCCCC4)=O)=C3)C=C5)C5=C6)=C6C=C2)N=N1)CCN7CCCCC7</t>
  </si>
  <si>
    <t>O=C1C2C(C(NCCNC(CCl)=N)=C(SC=C3)C3=C2NCCNC(CCl)=N)C(C4=CC=CC=C41)=O</t>
  </si>
  <si>
    <t>C1=CC=C2C(=C1)C(=O)C3=C(C2=O)C(=C4C(=C3NCCCN=C(CCl)N)C=CS4)NCCN=C(CCl)N</t>
  </si>
  <si>
    <t>CN1C(C2=C(C=CC(=C2OC)OC)C3=C1C4=CC5=C(C=C4C=C3)OCO5)O</t>
  </si>
  <si>
    <t>CC1SC2N(/C(=C3/N(S(=O)(=O)C4C=CC=CC=4C/3=O)C)/O[Fe-3]([O+](CC)[H])3(O/C(=C4\N(S(=O)(=O)C5C=CC=CC=5C\4=O)C)/N([H])C4SC(=C[N+]3=4)C)(Cl)[N+]=2C=1)[H]</t>
  </si>
  <si>
    <t>CCN(CC)CCCN1C(=C(C2=NC(=C(N=C21)C#N)C#N)C3=NC4=CC=CC=C4N3)N</t>
  </si>
  <si>
    <t>CN1CCN(CCCOC2=CC=C(C3=C(C(C=C4)=CC=C4OCCCN5CCN(C)CC5)N=C(C6=CC(C=CC(N(CC)CC)=C7)=C7OC6=O)N3)C=C2)CC1</t>
  </si>
  <si>
    <t>CCN(CC)C1=CC(OC2=O)=C(C=C1)C=C2C(N3)=NC(C(C=C4)=CC=C4OCCCN(CC)CC)=C3C(C=C5)=CC=C5OCC6=CN(CCC(O)=O)N=N6</t>
  </si>
  <si>
    <t>CCCCCCCCCCCCCC[N+]1=CC=C(C=C1)C2=C3C=CC(=N3)C(=C4C=CC(=C(C5=NC(=C(C6=CC=C2N6)C7=CC=[N+](C=C7)C)C=C5)C8=CC=[N+](C=C8)C)N4)C9=CC=[N+](C=C9)C</t>
  </si>
  <si>
    <t>C1C(C(OC1N2C3=C(C(=O)NC(=N3)N)N=C2C4=CC=CO4)CO)O</t>
  </si>
  <si>
    <t>C1[C@@H]([C@H](O[C@H]1N2C3=C(C(=O)NC(=N3)N)N=C2C4=CC=C(C=C4)C#N)CO)O</t>
  </si>
  <si>
    <t>C1C2C(=CC(=C[N+]=2C)N([H])C(=O)C2N(CN([H])C3=CC4=C(C=CC=C4)[N+](C)=C3)=CC=C(N([H])CCCCN([H])N=N=N[H])C=2)C=CC=1</t>
  </si>
  <si>
    <t>C1C2C(=CC(=C[N+]=2C)N([H])C(=O)C2N(CN([H])C3=CC4=C(C=CC=C4)[N+](C)=C3)=CC=C(N([H])CCCOCCOCCOCCCN([H])N=N=N[H])C=2)C=CC=1</t>
  </si>
  <si>
    <t>C1C2C(=CC(=C[N+]=2C)N([H])C(=O)C2N(CN([H])C3=CC4=C(C=CC=C4)[N+](C)=C3)=CC=C(N([H])CCCOCCOCCOCCCN([H])C(C3C=CC(C(C4C=CC=CC=4)=O)=CC=3)=O)C=2)C=CC=1</t>
  </si>
  <si>
    <t>C1C2C(=CC(=C[N+]=2C)N([H])C(=O)C2N(CN([H])C3=CC4=C(C=CC=C4)[N+](C)=C3)=CC=C(N([H])CCCCCCCCN([H])C(C3C=CC(C(C4C=CC=CC=4)=O)=CC=3)=O)C=2)C=CC=1</t>
  </si>
  <si>
    <t>C[N+]1C=CC2C3[N-]4[Zn]56N7C(C8C=C[N+](C)=CC=8C=7N=3)=NC3[N-]5C(N=C5N6=C(N=C4C=2C=1)C1C=C[N+](C)=CC5=1)=C1C=3C=[N+](C)C=C1</t>
  </si>
  <si>
    <t>C12[N+]=CC=CC=1C1N=C3N4[Cu]56N7C(N=C8N5=C(C5[N+]=CC=CC=58)N=C4C4C=CC=[N+]C3=4)=C3[N+]=CC=CC3=C7N=C2N=16</t>
  </si>
  <si>
    <t>C12C=[N+]C=CC=1C1N=C3N4[Cu]56N7C(N=C8N5=C(C5C=[N+]C=CC=58)N=C4C4C=C[N+]=CC3=4)=C3C=[N+]C=CC3=C7N=C2N=16</t>
  </si>
  <si>
    <t>C1=CC=CN2[Ru]3(N4C=CC=C5C6N=C7C=CC=CC7=NC=6C6C=CC=N3C=6C5=4)3(N4=CC=CC=C4C4C=CC=CC=43)N3=C(C=CC=C3)C1=2</t>
  </si>
  <si>
    <t>C[N+]1(CCCCC1)CCOC2=CC=C(C=C2)C3=C4C=CC(=C(C5=NC(=C(C6=CC=C(N6)C(=C7C=CC3=N7)C8=CC=C(C=C8)OCC[N+]9(CCCCC9)C)C1=CC=C(C=C1)OCC[N+]1(CCCCC1)C)C=C5)C1=CC=C(C=C1)OCC[N+]1(CCCCC1)C)N4</t>
  </si>
  <si>
    <t>C[N+]1(CCCCC1)CCOC2=CC=CC(=C2)C3=C4C=CC(=C(C5=NC(=C(C6=CC=C(N6)C(=C7C=CC3=N7)C8=CC(=CC=C8)OCC[N+]9(CCCCC9)C)C1=CC(=CC=C1)OCC[N+]1(CCCCC1)C)C=C5)C1=CC(=CC=C1)OCC[N+]1(CCCCC1)C)N4</t>
  </si>
  <si>
    <t>N1C2C3=NC(C(=O)NC4C5OC=C(N=5)C5OC=C(N=5)C5OC=C(N=5)C(=O)NC(CCCCNC(=O)CCCCCCC(NCCCCC5NC(=O)C6=COC(C7=COC(C8=COC(=N8)C(NC(C8=COC(C9=COC(C%10=COC5=N%10)=N9)=N8)=O)CCCCNCCOCCOCCNCCCC4)=N7)=N6)=O)C4OC=C(N=4)C=1OC=2)=CO3</t>
  </si>
  <si>
    <t>CNCCNC1=C2C=CSC2=C(C3=C1C(=O)C4=CC=CC=C4C3=O)NCCNC</t>
  </si>
  <si>
    <t>CC(=NCCNC1=C2C=CSC2=C(C3=C1C(=O)C4=CC=CC=C4C3=O)NCCN=C(C)N)N</t>
  </si>
  <si>
    <t>C1=CC=C2C(=C1)C(=O)C3=C(C2=O)C(=C4C(=C3NCCN=C(N)N)C=CS4)NCCN</t>
  </si>
  <si>
    <t>CNCCNC1=C2C(=C(C3=C1C(=O)C4=CC=CC=C4C3=O)NCCN=C(N)N)C=CS2</t>
  </si>
  <si>
    <t>C1=CC=C2C(=C1)C(=O)C3=C(C2=O)C(=C4C(=C3NCCN=C(N)N)C=CS4)NCCCN</t>
  </si>
  <si>
    <t>CNCCNC1=C2C=CSC2=C(C3=C1C(=O)C4=CC=CC=C4C3=O)NCCN=C(N)N</t>
  </si>
  <si>
    <t>CN1CCN(CC1)C2=CC3=C(C=C2)N=C(N3)C4=CC5=C(C=C4)N(C6=C5C=C(C=C6)C7=NC8=C(N7)C=C(C=C8)N9CCN(CC9)C)C</t>
  </si>
  <si>
    <t>C1CN(CCOC2=CC=C3N4[Ni]5(N(=CC6=C(O5)C=C(OCCN5CCCCC5)C=C6)C3=C2)OC2=CC(OCCN3CCCCC3)=CC=C2C=4)CCC1</t>
  </si>
  <si>
    <t>C1CCCN(CCOC2C=C3C(N4=CC5C(=CC(=CC=5)OCCN5CCCCC5)O[Cu]44OC5C=C(C=CC=5C=N43)OCCN3CCCCC3)=CC=2)C1</t>
  </si>
  <si>
    <t>C1CCCN(CCOC2C=C3C(N4=CC5C(=CC(=CC=5)OCCN5CCCCC5)O[Pt]44OC5C=C(C=CC=5C=N43)OCCN3CCCCC3)=CC=2)C1</t>
  </si>
  <si>
    <t>C1CCCN(CCOC2C=C3C(N4=CC5C(=CC(=CC=5)OCCN5CCCCC5)O[V]4(=O)4OC5C=C(C=CC=5C=N43)OCCN3CCCCC3)=CC=2)C1</t>
  </si>
  <si>
    <t>O1C(N(C2=CC3=C4N(=CC=C3)[Cu]3(N5C6=C(C=CC=5)C=C(N(C(O[H])5O[C@@](CO[H])[C@](O[H])[C@@](O[H])[C@@]5O[H])[H])C5=CC=CN3=C56)N3C4=C2C=CC=3)[H])(O[H])[C@](O[H])[C@@](O[H])[C@](O[H])[C@]1CO[H]</t>
  </si>
  <si>
    <t>O1C(NC2=CC3C=CC=N4[Cu]5(N6C7C8=N5C=CC=C8C(NC(O[H])5O[C@@](CO[H])[C@@](O[H])[C@@](O[H])[C@@]5O[H])=CC=7C=CC=6)N5C(C=34)=C2C=CC=5)(O[H])[C@@]([C@]([C@]([C@]1CO[H])O[H])O[H])O[H]</t>
  </si>
  <si>
    <t>O1[C@](CO[H])[C@@](O[H])[C@](O[H])[C@](O[H])C1(O[H])N([H])C1C2C=CC=N3C=2C2N([Cu]33N4C=CC=C5C(=CC6C=CC=N3C=6C=45)N([H])C3([C@@](O[H])[C@@](O[H])[C@](O[H])[C@@](CO[H])O3)O[H])=CC=CC=2C=1</t>
  </si>
  <si>
    <t>O1C(NC2=CC3C=CC=N4[Cu]5(N6C7C8=N5C=CC=C8C(NC(O[H])5O[C@](C)[C@@](O[H])[C@](O[H])[C@@]5O[H])=CC=7C=CC=6)N5C(C=34)=C2C=CC=5)(O[H])[C@@]([C@@]([C@]([C@@]1C)O[H])O[H])O[H]</t>
  </si>
  <si>
    <t>O1C(NC2=C3C=CC=N4[Cu]5(N6C=CC=C7C(N([H])C(O[H])8O[C@](C)[C@](O[H])[C@](O[H])[C@]8O[H])=CC8C=CC=N5C=8C7=6)N5=CC=CC(=C2)C5=C34)(O[H])[C@]([C@@]([C@@]([C@@]1C)O[H])O[H])O[H]</t>
  </si>
  <si>
    <t>C1=CC2=C(NCCN(C)/C(/CC)=N(/[Pt](N([H])([H])[H])(Cl)N([H])([H])[H])\[H])C3=CC=CC=C3N=C2C=C1</t>
  </si>
  <si>
    <t>C1(=C2C=CC3C=CC=CC=3C2=NC2C=CC=CC1=2)NCCN(C)/C(/CC)=N(/[Pt](N([H])([H])[H])(Cl)N([H])([H])[H])\[H]</t>
  </si>
  <si>
    <t>CN(CCN([H])C1C2C=C(C=CC=2N=C2C=1C=CC1C=CC=CC=12)[N+](=O)[O-])C(=N([Pt](N([H])([H])[H])(N([H])([H])[H])Cl)[H])CC</t>
  </si>
  <si>
    <t>CNCCNC1=C2C=CC3=CC=CC=C3C2=NC4=CC=CC=C41</t>
  </si>
  <si>
    <t>CNCCNC1=C2C=C(C=CC2=NC3=C1C=CC4=CC=CC=C43)[N+](=O)[O-]</t>
  </si>
  <si>
    <t>CNCCNC1=C2C=CC=CC2=NC3=CC=CC=C31</t>
  </si>
  <si>
    <t>C1CCN(CC1)CCCCOC2=CC3=C(C=C2)C(=O)C4=C(O3)C=C(C=C4)OCCCCN5CCCCC5</t>
  </si>
  <si>
    <t>C1C(C(=O)CCCCCN(C)C)=CC2C(CCCCN(C)C)C3C=C(C(=O)CCCCCN(C)C)C=CC=3OC=2C=1</t>
  </si>
  <si>
    <t>O1C2=CC=C(C(=O)CCCCCN3CCCCC3)C=C2C(CCCC2C3=CC(C(=O)CCCCCN4CCCCC4)=CC=C3CC3=C2C=C(C(=O)CCCCCN2CCCCC2)C=C3)C2=C1C=CC(C(=O)CCCCCN1CCCCC1)=C2</t>
  </si>
  <si>
    <t>C1=C(OCCCCN2CCCCC2)C=C2OC3=C4C(C5=C6C(OC7=CC(OCCCCN8CCCCC8)=CC=C7C6=C4C2=C1)=CC(OCCCCN1CCCCC1)=C5)=CC(OCCCCN1CCCCC1)=C3</t>
  </si>
  <si>
    <t>C1=CC=[N+](C=C1)CC2=CC=C(C=C2)C[N+]3=CC=CC=C3</t>
  </si>
  <si>
    <t>C1C(C(=O)OC1C2=CC=CC=C2)C(F)(F)F</t>
  </si>
  <si>
    <t>CC(C1=CSC(=N1)NC2=NC=CC(=N2)C(F)(F)F)N</t>
  </si>
  <si>
    <t>CC1CC2C3=C(C(=CC=C3)C(=O)O)C(=O)N2C4=C1C=C(C=C4)F</t>
  </si>
  <si>
    <t>CN1C2=C(C(=CC=C2)F)C(=N1)NC(=O)C3=C(C=CC=C3Cl)F</t>
  </si>
  <si>
    <t>C1CNCC2=C1NC3=C2C=C(C=C3)F</t>
  </si>
  <si>
    <t>CC1=CC=C(S1)CNCCC2=CC=CC=C2F</t>
  </si>
  <si>
    <t>CC1=NC=C2CSC3=C(C2=N1)C=C(C=C3)F</t>
  </si>
  <si>
    <t>CC(C)(C)OC</t>
  </si>
  <si>
    <t>C1OC2[C@](CCCC[N+]CCOCCOCC[N+]CCCC[C@]3C4OC=C(N=4)C4OC=C(N=4)C4OC=C(N=4)C(=O)N[C@@](CCCC[N+])C4OC=C(N=4)C4OC=C(N=4)C4OC=C(N=4)C(=O)N3)N([H])C(=O)C3=COC(=N3)C3=COC(=N3)C3=COC([C@](CCCC[N+])N([H])C(=O)C4=COC(=N4)C4=COC(=N4)C=1N=2)=N3</t>
  </si>
  <si>
    <t>N1=C2/C3/N(=CN2C2C4OC(C)(C)OC4C(CO[H])O2)[Pd]24N5=CC=CC=C5C5=N2C(=C(OCCOC2C6=C(N(C7C8OC(C)(C)OC8C(CO[H])O7)C=N6[Pd]67N8=CC=CC=C8C8C=C(C=C(C9=N6C=CC=C9)N7=8)OCCO\C=3\N=C/1\N([H])[H])N=C(N([H])[H])N=2)C=C5)C1=N4C=CC=C1</t>
  </si>
  <si>
    <t>N1C(N([H])[H])=NC2=C3/N(/[Pt]45N6C=CC=CC=6C6=C(C=CC(=N46)C4N5=CC=CC=4)OCCOC4=NC(N([H])[H])=NC5N(C=N([Pt]67N8=C(C=C(OCCO2)C=C8C2C=CC=CN=26)C2N7=CC=CC=2)C4=5)C2OC(CO[H])C4C2OC(O4)(C)C)=C\N(C2OC(CO[H])C4C2OC(O4)(C)C)C=13</t>
  </si>
  <si>
    <t>C[N+]1=CC=C(C=C1)C=CC2=CC3=C(C=C2)NC4=C3C=C(C=C4)C=CC5=CC=[N+](C=C5)C</t>
  </si>
  <si>
    <t>C1C(/C=C/C2C=C[N+](C)=CC=2)=CC=C(N([H])C2C=CC(/C=C/C3C=C[N+](C)=CC=3)=CC=2)C=1</t>
  </si>
  <si>
    <t>CC(C)(/C(C1)=C\C=C\C=C\C2[N+](C3C=CC=CC3C2(C)C)C)C4=N1(C=CC=C4)CCCCCC(NCCCC[C@H](NC5=O)C6=NC(C7=NC(C8=NC(C(OC9)=NC9C%10=NC(C%11=NC(C%12=NC5=CO%12)=CO%11)=CO%10)=CO8)=CO7)=CO6)=C</t>
  </si>
  <si>
    <t>CCN(CC(NC1=CC(N2N=CC(C3=CC4C=C(C5N=NN(C6=CC(NC(CN(CC)CC)=O)=CC=C6)C=5)C=CC=4C=C3)=C2)=CC=C1)=C)CC</t>
  </si>
  <si>
    <t>CN1CCN(CC1)CCCNC2=CC=C(C=C2)N3C=C(N=N3)C4=CC5=C(C=C4)C=CC(=C5)C6=CN(N=N6)C7=CC=C(C=C7)NCCCN8CCN(CC8)C</t>
  </si>
  <si>
    <t>CN1CCN(CC1)CCCNC2=CC(=CC=C2)N3C=C(N=N3)C4=CC5=C(C=C4)C=CC(=C5)C6=CN(N=N6)C7=CC=CC(=C7)NCCCN8CCN(CC8)C</t>
  </si>
  <si>
    <t>CN1CCN(CC1)CCCNC2=CC=CC(=C2)C3=NC=C(O3)C4=CC5=C(C=C4)C=CC(=C5)C6=CN=C(O6)C7=CC(=CC=C7)NCCCN8CCN(CC8)C</t>
  </si>
  <si>
    <t>CN1CCN(CC1)CCCNC2=CC=CC(=C2)C3=NC=C(O3)C4=CC(=CC=C4)C5=CN=C(O5)C6=CC(=CC=C6)NCCCN7CCN(CC7)C</t>
  </si>
  <si>
    <t>C1CCN(C1)CCNC2=CC=CC(=C2)C3=NC=C(O3)C4=CC(=CC=C4)C5=CN=C(O5)C6=CC(=CC=C6)NCCN7CCCC7</t>
  </si>
  <si>
    <t>CCN(CC)CCNC1=CC=CC(=C1)C2=NC=C(O2)C3=CC(=CC=C3)C4=CN=C(O4)C5=CC(=CC=C5)NCCN(CC)CC</t>
  </si>
  <si>
    <t>C1CCN(C1)CCOC2=CC=CC(=C2)C3=NC=C(O3)C4=CC(=CC=C4)C5=CN=C(O5)C6=CC(=CC=C6)OCCN7CCCC7</t>
  </si>
  <si>
    <t>N(CC1C=CC=C(C2=NC=C(O2)C2=CC(C3OC(C4=CC(CN5CCCC5)=CC=C4)=NC=3)=CC=C2)C=1)1CCCC1</t>
  </si>
  <si>
    <t>C1=CC(C2=NC(C3=CC=N([Pt]45NCCN4CCN5)C=C3)=NC(C3=CC=N(C)C=C3)=N2)=CC=N1[Pt]12NCCN1CCN2</t>
  </si>
  <si>
    <t>C1=CC(C2=NC(C3=CC=N([Pt]N(C4=CC=CC=C4)C4C=CC=CC=4)C=C3)=NC(C3=CC=N(C)C=C3)=N2)=CC=N1[Pt]N(C1=CC=CC=C1)C1=CC=CC=C1</t>
  </si>
  <si>
    <t>C1(C(OC2C(CN3N=NC(COCOCOCOCOCOCCOC4=CC=C(C5=NC6C=C(C7=NC8C=C(N9CCN(C)CC9)C=CC8N7[H])C=CC6N5[H])C=C4)=C3)OC(OC3C(OC4CC(O[H])C(O[H])C(CN([H])[H])O4)C(N([H])[H])CC(N([H])[H])C3O[H])C2O[H])OC(CN([H])[H])C(O[H])C1)N([H])[H]</t>
  </si>
  <si>
    <t>O=C(NC1=CC(OCCN)=C2C=CC=CC2=N1)C3=CC(OCC4=CN(CCNC(CCCC5=CC=C(C=C5)N(CCCl)CCCl)=O)N=N4)=CC(C(NC6=NC7C=CC=CC7C(OCCN)=C6)=O)=N3</t>
  </si>
  <si>
    <t>C12SC(C3C(=O)OC4=C(CN5CC[N+](CCO)CC5)C(O)=CC=C4C=3)=NC=1C=CC=C2</t>
  </si>
  <si>
    <t>C12C3=C4C5=C(C=C3)C(N(C(=O)C5=CC(OC3=CC=C(O[H])C=C3)=C4C3C=1C1C(=CC=3)C(=O)N(C3=C(C(C)C)C=CC=C3C(C)C)C(=O)C=1CC2OC1C=CC(O[H])=CC=1)C1N=CC=CC=1C(=O)O[H])=O</t>
  </si>
  <si>
    <t>C1(CC2=C3C4=C(C(=O)N(C5C(C(C)C)=CC=CC=5C(C)C)C(=O)C4=CC=C3C1)CC2OC1=CC=C(OC(CCCC2=C3C=CC4C5C(C=CC=4)=CC=C(C35)C=C2)=O)C=C1)1=C2C=C(OC3C=CC(OC(=O)CCCC4=C5C=CC6C=CC=C7C=6C5=C(C=C7)C=C4)=CC=3)C=C3C2=C(C(=O)N(C2=C(C(O)=O)C=CC=N2)C3=O)C=C1</t>
  </si>
  <si>
    <t>C1(CC2=C3C4=C(C(=O)N(C5C(C(C)C)=CC=CC=5C(C)C)C(=O)C4=CC=C3C1)CC2OC1=CC=C(OC(CCCC2=CNC3C=CC=CC23)=O)C=C1)1=C2C=C(OC3C=CC(OC(=O)CCCC4=CNC5C=CC=CC45)=CC=3)C=C3C2=C(C(=O)N(C2=C(C(O)=O)C=CC=N2)C3=O)C=C1</t>
  </si>
  <si>
    <t>C1=C(OCCN2CCCC2)C=C2C3N=C(N)N=C(C4=CC=CC=C4)C3C(=O)C2=C1</t>
  </si>
  <si>
    <t>C1=C(OCCCN2CCCC2)C=C2C3N=C(N)N=C(C4=CC=CC=C4)C3C(=O)C2=C1</t>
  </si>
  <si>
    <t>C1=C(OCCNCCN(C)C)C=C2C3N=C(N)N=C(C4=CC=CC=C4)C3C(=O)C2=C1</t>
  </si>
  <si>
    <t>C12C(=O)N3CCCN(CCCNC(=O)CC4(CCCCC4)CC(=O)NCCN(C)CCN4C(=O)C(=CC=1)C1C(C4=O)=CC=C(C2=1)C3=O)C</t>
  </si>
  <si>
    <t>C12C(=O)N3CCCN(CCCNC(=O)CC4(CCCCC4)CC(=O)NCCN4CCN(CC4)CCCN4C(=O)C(=CC=1)C1C(C4=O)=CC=C(C2=1)C3=O)C</t>
  </si>
  <si>
    <t>C1=C2O[Ni]34OC5=C(C=CC=C5)CN3CCN4=CC2=CC=C1</t>
  </si>
  <si>
    <t>C1=C2O[Pd]34OC5=C(C=CC=C5)CN3CCN4=CC2=CC=C1</t>
  </si>
  <si>
    <t>COC1=C(C2=C[N+]3=C(C=C2C=C1)C4=CC5=C(C=C4CC3)OCO5)NCCCCCCN</t>
  </si>
  <si>
    <t>COC1=C(C2=C[N+]3=C(C=C2C=C1)C4=CC5=C(C=C4CC3)OCO5)OCCCCC[N+]6=CC=CC=C6</t>
  </si>
  <si>
    <t>COC1=C(C2=C[N+]3=C(C=C2C=C1)C4=CC5=C(C=C4CC3)OCO5)OCCCCCC[N+]6=CC=CC=C6</t>
  </si>
  <si>
    <t>COC1C=CC2C(=C[N+]3CCC4C(=CC5OCOC=5C=4)C=3C=2)C=1OCC[N+]1=CC=CC(F)=C1</t>
  </si>
  <si>
    <t>N(C)(C)N(CCCOC1C2C(=CC3C4C(=CC5OCOC=5C=4)CC[N+]=3C=2)C=CC=1OC)N(C)C</t>
  </si>
  <si>
    <t>O1C2C=C3CC[N+]4=C(C=C5C(=C4)C(OCCCN(N(C#C)C#C)N(C#C)C#C)=C(OC)C=C5)C3=CC=2OC1</t>
  </si>
  <si>
    <t>O1C2C=C3CC[N+]4=C(C=C5C(=C4)C(OCCCN(N4CCNCC4)N4CCNCC4)=C(OC)C=C5)C3=CC=2OC1</t>
  </si>
  <si>
    <t>COC1C=CC2C(=C[N+]3CCC4C(=CC5OCOC=5C=4)C=3C=2)C=1OCCCN(N1CCCCC1)N1CCCCC1</t>
  </si>
  <si>
    <t>COC1C=CC2C(=C[N+]3CCC4C(=CC5OCOC=5C=4)C=3C=2)C=1OCCCN(N1CCOCC1)N1CCOCC1</t>
  </si>
  <si>
    <t>O1C2C=C3CC[N+]4=C(C=C5C(=C4)C(OCCN(N(C#C)C#C)N(C#C)C#C)=C(OC)C=C5)C3=CC=2OC1</t>
  </si>
  <si>
    <t>O1C2C=C3CC[N+]4=C(C=C5C(=C4)C(OCCN(NC(C)C)NC(C)C)=C(OC)C=C5)C3=CC=2OC1</t>
  </si>
  <si>
    <t>CC1=CC2=C(C=C1)[N+](=C(S2)C3=CC=C(C=C3)N(C)C)C</t>
  </si>
  <si>
    <t>CC1C=CC2[N+](COC(C3=CC=C(C(C)C)C=C3)=O)=C(C3C=CC(N(C)C)=CC=3)SC=2C=1</t>
  </si>
  <si>
    <t>CC1C=CC2[N+](CO[H])=C(C3C=CC(N(C)C)=CC=3)SC=2C=1</t>
  </si>
  <si>
    <t>C1=C(C#CCNC(CN(CCN)C(CN2=CNC3C(=O)NC(N)=NC2=3)=O)=O)C2C=CC3C(C#CCNC(CN(CCN)C(CN4C5N=C(N)NC(=O)C=5CC4)=O)=O)=CC(C#CCNC(CN(C(CN4C=NC5C(=O)NC(N)=NC4=5)=O)CCN)=O)=C4C=3C=2C(C=C4)=C1C#CCNC(CN(CCN)C(CN1C2N=C(N)NC(=O)C=2N=C1)=O)=O</t>
  </si>
  <si>
    <t>C1COCCN1CCOC2=CC=C(C=C2)N</t>
  </si>
  <si>
    <t>C1CCN(CC1)C2=CC=C(C=C2)N</t>
  </si>
  <si>
    <t>CN1CCN(CC1)C2=CC=C(C=C2)N</t>
  </si>
  <si>
    <t>C1COCCN1C2=CC=C(C=C2)N</t>
  </si>
  <si>
    <t>CC1=CC2C=C(C=CC2N1)N</t>
  </si>
  <si>
    <t>C1=CC(=CC2C1OC=C2)N</t>
  </si>
  <si>
    <t>CN1C=CC2C1C=CC(=C2)N</t>
  </si>
  <si>
    <t>C1=CN=C2C(=N1)C(=CS2)N</t>
  </si>
  <si>
    <t>C1COC2=C(O1)C=CC(=C2)N</t>
  </si>
  <si>
    <t>C1C2=C(C=CC(=C2)N)OCO1</t>
  </si>
  <si>
    <t>C[N+]1=CC(=CC2=CC=CC=C21)NC(=O)C3=NC4=C(C=C3)C=CC(=N4)C(=O)NC5=CC6=CC=CC=C6[N+](=C5)C</t>
  </si>
  <si>
    <t>C[N+]1=CC=CC2=C1C=CC(=C2)NC(=O)C3=NC4=C(C=C3)C=CC(=N4)C(=O)NC5=CC6=C(C=C5)[N+](=CC=C6)C</t>
  </si>
  <si>
    <t>C[N+]1=CC(=CC2=CC=CC=C21)NC(=O)C3=NC(=CC=C3)C(=O)NC4=CC5=CC=CC=C5[N+](=C4)C</t>
  </si>
  <si>
    <t>C1C[NH+](CCC1C(=O)N)CC(COC2=CC=C(C=C2)C3=CSN=N3)O</t>
  </si>
  <si>
    <t>CN1C2=CC=CC=C2OC1=N/N=C/3\N(C4=CC=CC=C4O3)C</t>
  </si>
  <si>
    <t>C1CN(CCC1NCC(COC2=CC3=C(C=C2)OCO3)O)CC4=CC=CC=C4</t>
  </si>
  <si>
    <t>O=C(NCCCN(C)CCCN)/C=C/C(O1)=CC=C1C2=NC3=CC=CC=C3S2</t>
  </si>
  <si>
    <t>COC1=C(OC)C=CC2=C1CN(CC3)C(C4=C3C=C(OCO5)C5=C4)=C2C6=C([N+]([O-])=O)C=C([N+]([O-])=O)C=C6[N+]([O-])=O</t>
  </si>
  <si>
    <t>COC1=C(OC)C=CC2=C1CN(CC3)C(C4=C3C=C(OCO5)C5=C4)=C2C6=CC=C([N+]([O-])=O)C7=NON=C67</t>
  </si>
  <si>
    <t>COC1=C(OC)C=CC2=C1CN(CC3)C(C4=C3C=C(OCO5)C5=C4)=C2C6=C([N+]([O-])=O)C=C([N+]([O-])=O)C7=NON=C67</t>
  </si>
  <si>
    <t>[O-][N+]1=C2C(C(C(C=CC(OC)=C3OC)=C3C4)=C(N4CC5)C6=C5C=C(OCO7)C7=C6)=C([N+]([O-])=O)C=C([N+]([O-])=O)C2=NO1</t>
  </si>
  <si>
    <t>CN(C)C1=CC2=C(C=C1)N=C3C=CC(=[N+](C)C)C=C3S2</t>
  </si>
  <si>
    <t>NCCNCCNCC1=CNC2=C1C=CC=C2</t>
  </si>
  <si>
    <t>NCCNCCNCCNCC1=CNC2=C1C=CC=C2</t>
  </si>
  <si>
    <t>NCCNCCNCCNCCNCC1=CNC2=C1C=CC=C2</t>
  </si>
  <si>
    <t>C[N+]1=CC=C(C=C1)C2=C3C=CC(=C(C4=NC(=C(C5=CC=C([N-]5)C(=C6C=CC2=N6)C7=CC=[N+](C=C7)C)C8=CC=[N+](C=C8)C)C=C4)C9=CC=[N+](C=C9)C)[N-]3.[Zn+2]</t>
  </si>
  <si>
    <t>CN(C)CCN1C(=O)C2=C3C(=CC(=C4C3=C(C=C2)C(=O)N(C4=O)CCN(C)C)C#CC5=CC=C(C=C5)O)C1=O</t>
  </si>
  <si>
    <t>C1=CC2C(=O)N(CCN(C)C)C(=O)C3=C(C#CC4=CC=CC(O)=C4)C=C4C(=O)N(CCN(C)C)C(=O)C1=C4C3=2</t>
  </si>
  <si>
    <t>CN(C)CCN1C(=O)C2=C3C(=CC(=C4C3=C(C=C2)C(=O)N(C4=O)CCN(C)C)C#CC5=CC(=C(C=C5)O)CO)C1=O</t>
  </si>
  <si>
    <t>CN(C)CCN1C(=O)C2=C3C(=CC(=C4C3=C(C=C2)C(=O)N(C4=O)CCN(C)C)C#CC5=CC(=C(C=C5)O)CN(C)C)C1=O</t>
  </si>
  <si>
    <t>CN(C)CCN1C(=O)C2=C3C(=CC(=C4C3=C(C=C2)C(=O)N(C4=O)CCN(C)C)C#CC5=CC(=C(C=C5)CN(C)C)O)C1=O</t>
  </si>
  <si>
    <t>CN(C)CCN1C(=O)C2=C3C(=CC(=C4C3=C(C=C2)C(=O)N(C4=O)CCN(C)C)C#CC5=CC(=C(C=C5)O)CN6CCOCC6)C1=O</t>
  </si>
  <si>
    <t>C1=CC2C(=O)N(CCN(C)C)C(=O)C3=C(C#CC4=CC=C(CN5CCOCC5)C(O)=C4)C=C4C(=O)N(CCN(C)C)C(=O)C1=C4C3=2</t>
  </si>
  <si>
    <t>CN(C)CCN1C(=O)C2=CC(=C3C4=C(C=C(C(=C24)C1=O)C#CC5=CC(=C(C=C5)O)CO)C(=O)N(C3=O)CCN(C)C)C#CC6=CC(=C(C=C6)O)CO</t>
  </si>
  <si>
    <t>CN(C)CCN1C(=O)C2=CC(=C3C4=C(C=C(C(=C24)C1=O)C#CC5=CC(=C(C=C5)O)CN(C)C)C(=O)N(C3=O)CCN(C)C)C#CC6=CC(=C(C=C6)O)CN(C)C</t>
  </si>
  <si>
    <t>CN(C)CCN1C(=O)C2=CC(=C3C4=C(C=C(C(=C24)C1=O)C#CC5=CC(=C(C=C5)O)CN6CCOCC6)C(=O)N(C3=O)CCN(C)C)C#CC7=CC(=C(C=C7)O)CN8CCOCC8</t>
  </si>
  <si>
    <t>C(C#CC1=CC=C(CN2CCOCC2)C(O)=C1)1=CC2C(=O)N(CCN(C)C)C(=O)C3=C(C#CC4=CC=C(CN5CCOCC5)C(O)=C4)C=C4C(=O)N(CCN(C)C)C(=O)C1=C4C3=2</t>
  </si>
  <si>
    <t>CC1=CC=C(C=C1)NC(=O)C2=C(OC3=C2C(=C(C=C3)O)CN4CCCCCC4)C</t>
  </si>
  <si>
    <t>CC1=CC=C(C=C1)NC(=O)C2=C(OC3=CC=CC(=C32)CN4CCCCCC4)C</t>
  </si>
  <si>
    <t>C12C=C3C(C=CC=C3OC)=C(C3C=CC(C(N([H])CCCN(CC)CC)=O)=CC=3)C=1N([H])C1C2=CC=CC=1OC</t>
  </si>
  <si>
    <t>C12C3=CC=CC(C)=C3N([H])C=1C(C1=CC=C(C(OC)=O)C=C1)=C1C=CC=C(C)C1=[N+]2C</t>
  </si>
  <si>
    <t>C12[N+](C)=C3C(C=CC=C3C)=C(C3C=CC(C(=O)O[H])=CC=3)C=1N([H])C1C2=CC=CC=1C</t>
  </si>
  <si>
    <t>C12[N+](C)=C3C(C=CC=C3C)=C(C3C=CC(C(=O)N([H])CCCN(CC)CC)=CC=3)C=1N([H])C1C2=CC=CC=1C</t>
  </si>
  <si>
    <t>C12C3=CC=CC(OC)=C3N([H])C=1C(C1=CC=C(C(N(CCCN(CC)CC)[H])=O)C=C1)=C1C=CC=C(OC)C1=[N+]2C</t>
  </si>
  <si>
    <t>C1=CC2C=C3C=CC=CC3=C(CNCCOC3=CC(C4=CC=CC=N4)=NC(C4=NC=CC=C4)=C3)C=2C=C1</t>
  </si>
  <si>
    <t>C1=C2C=CC=CC2=C(CN(CCOC2=CC3=N4[Pt](N5=CC=CC=C53)(Cl)N3=C(C4=C2)C=CC=C3)[H])C2C=CC=CC1=2</t>
  </si>
  <si>
    <t>C1=C2C=CC=CC2=C(CN(CCOC2=CC3=N4[Cu](Cl)(N5=CC=CC=C53)(Cl)N3=C(C4=C2)C=CC=C3)[H])C2C=CC=CC1=2</t>
  </si>
  <si>
    <t>C1=CC2C=C3C=CC=CC3=C(CNCCOCCOC3=CC(C4=CC=CC=N4)=NC(C4=NC=CC=C4)=C3)C=2C=C1</t>
  </si>
  <si>
    <t>C1=C2C=CC=CC2=C(CNCCOCCOC2=CC3C4=CC=CC=N4[Pt](Cl)4N5=C(C=CC=C5)C(N=34)=C2)C2C=CC=CC1=2</t>
  </si>
  <si>
    <t>C1C2=C(C=CC=C2)C(CN([H])CCOCCOC2C=C3N4[Cu](N5C=CC=CC=53)(Cl)(N3C(C=4C=2)=CC=CC=3)Cl)=C2C=1C=CC=C2</t>
  </si>
  <si>
    <t>C1=C(OCCC[N+](C)(C)C)C=C(O)C(/C=N/CC/N=C/C2C=CC(OCCC[N+](C)(C)C)=CC=2O)=C1</t>
  </si>
  <si>
    <t>C1C=C2C(O[Ni]34N(=C2)CCN3=CC2C=CC(=CC=2O4)OCCC[N+](C)(C)C)=CC=1OCCC[N+](C)(C)C</t>
  </si>
  <si>
    <t>C1C=C2C(O[Pd]34N(=C2)CCN3=CC2=C(C=C(C=C2)OCCC[N+](C)(C)C)O4)=CC=1OCCC[N+](C)(C)C</t>
  </si>
  <si>
    <t>CN1C=CC=C1C(=O)NC2=CN(C(=C2)C(=O)NCCCN(C)C)C</t>
  </si>
  <si>
    <t>CN1C=CC=C1C(=O)NC2=CN(C(=C2)C(=O)NC3=CN(C(=C3)C(=O)NCCCN(C)C)C)C</t>
  </si>
  <si>
    <t>CN1C=CC=C1C(=O)N(C1=CN(C)C(C(=O)N(CCC[N+](C)(C)(CCCOC2C=C(O[H])C(C=O)=CC=2)C)[H])=C1)[H]</t>
  </si>
  <si>
    <t>CN1C(C(N([H])C2C=C(C(N([H])CCC[N+](C)(CCCOC3=CC=C(C=O)C(O[H])=C3)(C)C)=O)N(C)C=2)=O)=CC(NC(=O)C2=CC=CN2C)=C1</t>
  </si>
  <si>
    <t>CN1C(C(N([H])C2C=C(C(N([H])CC/C(/N([H])[H])=N/[H])=O)N(C)C=2)=O)=CC(N([H])C(NCC(N([H])[H])=N)=O)=C1</t>
  </si>
  <si>
    <t>CN1C=C(C=C1C(=O)NC2=CN(C(=C2)C(=O)NC3=CN(C(=C3)C(=O)NCCC(=N)N)C)C)NC=O</t>
  </si>
  <si>
    <t>C1=CC(OCCC[N+](C)(C)CCCNC(C2=CC(NC(=O)C3N(C)C=CC=3)=CN2C)=O)=CC(O)=C1/C=N/CC/N=C/C1=C(O)C=C(OCCC[N+](C)(C)CCCNC(=O)C2N(C)C=C(NC(=O)C3N(C)C=CC=3)C=2)C=C1</t>
  </si>
  <si>
    <t>C1=CC(OCCC[N+](C)(C)CCCNC(C2=CC(NC(=O)C3N(C)C=C(NC(=O)C4=CC=CN4C)C=3)=CN2C)=O)=CC(O)=C1/C=N/CC/N=C/C1=C(O)C=C(OCCC[N+](C)(C)CCCNC(=O)C2N(C)C=C(NC(=O)C3N(C)C=C(NC(=O)C4N(C)C=CC=4)C=3)C=2)C=C1</t>
  </si>
  <si>
    <t>C1=CN(C)C(C(NC2=CN(C)C(C(NCCC[N+](C)(C)CCCOC3C=C4O[Ni]56OC7=C(C=CC(OCCC[N+](CCCNC(C8NC=C(NC(C9=CN(C)C=C9)=O)C=8)=O)(C)C)=C7)C=N5CCN6=CC4=CC=3)=O)=C2)=O)=C1</t>
  </si>
  <si>
    <t>C1=CC(=CC2=[NH+]C3=C(C=CC(=C3)N)C=C21)N</t>
  </si>
  <si>
    <t>CN1[C]N(C2=C1C(=O)N(C(=O)N2C)C)C.CN1[C]N(C2=C1C(=O)N(C(=O)N2C)C)C.[Au+]</t>
  </si>
  <si>
    <t>N12[Ru]3(N4=CC=CC=C4C4=CC=CC=N43)(N3=CC=CC=C3C1=CC=CC=2)1N2C3C4N1=CC=CC=4C1N([H])C(C4=CC=C(N([H])/C(=[N+](/[H])\[H])/N([H])[H])C=C4)=NC=1C=3C=CC=2</t>
  </si>
  <si>
    <t>N12[Ru]3(N4=CC=CC=C4C4=CC=CC=N43)(N3=CC=CC=C3C1=CC=CC=2)1N2C3C4N1=CC=CC=4C1N([H])C(C4=CC(N([H])/C(=[N+](/[H])\[H])/N([H])[H])=CC=C4)=NC=1C=3C=CC=2</t>
  </si>
  <si>
    <t>C1=CC=CC2=C1N([H])/C(/C2(C)C)=C/C=C/C1C=C[N+](CCCS([O-])(=O)=O)=C2C=1C=CC=C2</t>
  </si>
  <si>
    <t>CN(C)CCOC1=CC(=NC2=CC=CC=C21)NC(=O)C3=CC(=CC(=N3)C(=O)NC4=NC5=CC=CC=C5C(=C4)OCCN(C)C)OCCN</t>
  </si>
  <si>
    <t>N12[Ru]3(N4=C(C5=CC=CC=N53)C=CC=C4)3(N4=C5C6N3=CC=CC=6C3N=C6C=C(C7C=CSC=7)C=NC6=NC=3C5=CC=C4)N3=CC=CC=C3C1=CC=CC=2</t>
  </si>
  <si>
    <t>N12[Ru]3(N4=CC=CC5C=CC6=CC=CN3=C6C=54)3(N4C5C6N3=CC=CC=6C=CC=5C=CC=4)N3=C4C1=C(C1N=C5C=C(C6C=CSC=6)C=NC5=NC=1C4=CC=C3)C=CC=2</t>
  </si>
  <si>
    <t>C1=CC2=C(C3=C(C=C2)C=CC(=N3)SC4=NC5=C(C=CC6=C5N=CC=C6)C=C4)N=C1</t>
  </si>
  <si>
    <t>C1C=N2[Ni]34N5=CC=CC6=C5C5=C(C=CC(=N53)SC3=N4C4=C(C=C3)C=CC(=C42)C=1)C=C6</t>
  </si>
  <si>
    <t>CN(C)CCN(C1=NC2=C(C=CC3=C2N=CC=C3)C=C1)C4=NC5=C(C=CC6=C5N=CC=C6)C=C4</t>
  </si>
  <si>
    <t>CN(CCN1C2C=CC3C=CC4C=CC=N5[Ni]6(N7=CC=CC8=C7C7=C(/C=C\C1=N76)C=C8)N=2C=3C=45)C</t>
  </si>
  <si>
    <t>CN(C)CCNCC1=C2C=CC3=C(C2=NC=C1)N=CC=C3</t>
  </si>
  <si>
    <t>CN(CCN([H])CC1C=CN2[Ni]3(N4C5C6=N3C=CC(CN([H])CCN(C)C)=C6C=CC=5C=CC=4)N3=CC=CC4=C3C=2C=1C=C4)C</t>
  </si>
  <si>
    <t>O=C(N([H])C1C=NC2C(=CC=CC=2)C=1)C1C=C(N([H])CCCCN([H])[H])C=C(C(=O)N([H])C2C=NC3C(=CC=CC=3)C=2)N=1</t>
  </si>
  <si>
    <t>C1(C=C(C(N(C2C=[N+](C)C3=C(C=CC=C3)C=2)[H])=O)N=C(C(N(C2C=C3C(C=CC=C3)=[N+](C)C=2)[H])=O)C=1)N([H])CCCCN([H])([H])[Pt](C1N(CC2CCCCC2)C=CN1C)(I)I</t>
  </si>
  <si>
    <t>C(CCCCCN([Pt](C1N(C)C=CN1CC1CCCCC1)(I)I)([H])[H])1=CC(C(=O)N([H])C2=CN=C3C=CC=CC3=C2)=NC(C(=O)N([H])C2=CC3C=CC=CC=3N=C2)=C1</t>
  </si>
  <si>
    <t>[Pt](I)(I)C1N(C)C=CN1CC1CCCCC1</t>
  </si>
  <si>
    <t>C1=CC(=C(C=C1C2=C(C(=O)C3=C(O2)C=C(C=C3)O)O)O)O</t>
  </si>
  <si>
    <t>C1C(OC2=CC(=CC(=C2C1=O)O)O)C3=CC=C(C=C3)O</t>
  </si>
  <si>
    <t>C1=CC=C2C=C(C=CC2=C1)CNCCNCCN</t>
  </si>
  <si>
    <t>C1=CC=C2C=C(C=CC2=C1)CNCCNCCNCCN</t>
  </si>
  <si>
    <t>C1=CC=C2C=C(C=CC2=C1)CNCCNCCNCCNCCN</t>
  </si>
  <si>
    <t>C1=CC=C2C(=C1)C=CC(=N2)CNCCNCCN</t>
  </si>
  <si>
    <t>N12[Ru]3(N4C(C5=CC=CC=N53)=CC=CC=4)3(N4=C5C6=C(C7N([H])C(C8=CC=C(C#CC9=CC=CC=C9)C=C8)=NC=7C5=CC=C4)C=CC=N63)N3=CC=CC=C3C1=CC=CC=2</t>
  </si>
  <si>
    <t>CN1CCN(CC1)C2=CC=C(C=C2)/C=C/C3=NC4=C(C=C3)C=CC5=C4N=C(C=C5)/C=C/C6=CC=C(C=C6)N7CCN(CC7)C</t>
  </si>
  <si>
    <t>C1=CC(=C2C(=C1NCCNCCO)C(=O)C3=C(C=CC(=C3C2=O)O)O)NCCNCCO</t>
  </si>
  <si>
    <t>C1=C2C(=O)C3C=C(N([Pd](S(C)(C)=O)(Cl)Cl)([H])[H])C=CC=3C3C2=C(C=CN=3)C=C1</t>
  </si>
  <si>
    <t>C1=C2C(=O)C3C=C(N([Pt](S(C)(C)=O)(Cl)Cl)([H])[H])C=CC=3C3C2=C(C=CN=3)C=C1</t>
  </si>
  <si>
    <t>C12C(=O)C3C=C(N([H])C(=O)CN([H])N(C)C)C=CC=3OC1=CC=C(N([H])C(=O)CN([H])N(C)C)C=2</t>
  </si>
  <si>
    <t>C12C(=O)C3C=C(N([H])C(=O)CN([H])N(CC)CC)C=CC=3OC1=CC=C(N([H])C(=O)CN([H])N(CC)CC)C=2</t>
  </si>
  <si>
    <t>C12C(=O)C3C=C(N([H])C(=O)CN([H])N4CCCC4)C=CC=3OC1=CC=C(N([H])C(=O)CN([H])N1CCCC1)C=2</t>
  </si>
  <si>
    <t>C12C(=O)C3C=C(N([H])C(=O)CN(N4CCOCC4)[H])C=CC=3OC1=CC=C(N([H])C(=O)CN(N1CCOCC1)[H])C=2</t>
  </si>
  <si>
    <t>C12C(=O)C3C=C(N([H])C(=O)CN(N4CCCCC4)[H])C=CC=3OC1=CC=C(N([H])C(=O)CN(N1CCCCC1)[H])C=2</t>
  </si>
  <si>
    <t>CC1C(C(CC(O1)OC2C[C@@](CC3=C2C(=C4C(=C3O)C(=O)C5=C(C4=O)C(=CC=C5)OC)O)(C(=O)CO)O)N)O</t>
  </si>
  <si>
    <t>N([H])1C2C=CC(C3=CN(C4=CC=C(C(=O)N([H])CCCN(C)C)C=C4)N=N3)=CC=2C2C=C(C3NN(C4=CC=C(C(=O)N([H])CCCN(C)C)C=C4)=NC=3)C=CC1=2</t>
  </si>
  <si>
    <t>C1([OH+][Cu-4]23[NH2+][C@@H](CC4=CC=CC=C4)C5=[N+]3[O+]6[Cu-4]78[OH+]5)=[N+]9[O+]2[Eu]6%10%11[O+]%12[N+]%13=C([C@H](CC%14=CC=CC=C%14)[NH2+][Cu-4]%13%15[O+]%10[N+]%16=C([C@H](CC%17=CC=CC=C%17)[NH2+][Cu-4]%16%18[O+]%11[N+]7=C([C@H](CC%19=CC=CC=C%19)[NH2+]8)[OH+]%18)[OH+]%15)[OH+][Cu-4]9%12[NH2+][C@H]1CC%20=CC=CC=C%20</t>
  </si>
  <si>
    <t>C1([OH+][Cu-4]23[NH2+][C@@H](CC4=CC=CC=C4)C5=[N+]3[O+]6[Cu-4]78[OH+]5)=[N+]9[O+]2[Tb]6%10%11[O+]%12[N+]%13=C([C@H](CC%14=CC=CC=C%14)[NH2+][Cu-4]%13%15[O+]%10[N+]%16=C([C@H](CC%17=CC=CC=C%17)[NH2+][Cu-4]%16%18[O+]%11[N+]7=C([C@H](CC%19=CC=CC=C%19)[NH2+]8)[OH+]%18)[OH+]%15)[OH+][Cu-4]9%12[NH2+][C@H]1CC%20=CC=CC=C%20</t>
  </si>
  <si>
    <t>C1=CC=C(C=C1)NC(=O)NC2=CC=C(C=C2)NC3=C4C=CC(=CC4=NC5=CC=CC=C53)[N+](=O)[O-]</t>
  </si>
  <si>
    <t>COC1=CC=CC=C1NC(=O)NC2=CC=C(C=C2)NC3=C4C=CC(=CC4=NC5=CC=CC=C53)[N+](=O)[O-]</t>
  </si>
  <si>
    <t>COC1=CC=CC(=C1)NC(=O)NC2=CC=C(C=C2)NC3=C4C=CC(=CC4=NC5=CC=CC=C53)[N+](=O)[O-]</t>
  </si>
  <si>
    <t>COC1=CC=C(C=C1)NC(=O)NC2=CC=C(C=C2)NC3=C4C=CC(=CC4=NC5=CC=CC=C53)[N+](=O)[O-]</t>
  </si>
  <si>
    <t>C1=CC=C2C(=C1)C(=C3C=CC(=CC3=N2)[N+](=O)[O-])NC4=CC=C(C=C4)NC(=O)NC5=CC(=CC=C5)F</t>
  </si>
  <si>
    <t>C1=CC=C2C(=C1)C(=C3C=CC(=CC3=N2)[N+](=O)[O-])NC4=CC=C(C=C4)NC(=O)NC5=CC(=CC=C5)Cl</t>
  </si>
  <si>
    <t>C1=CC=C2C(=C1)C(=C3C=CC(=CC3=N2)[N+](=O)[O-])NC4=CC=C(C=C4)NC(=O)NC5=CC=CC(=C5)C(F)(F)F</t>
  </si>
  <si>
    <t>CC1=CC(=CC=C1)NC(=O)NC2=CC=C(C=C2)NC3=C4C=CC(=CC4=NC5=CC=CC=C53)[N+](=O)[O-]</t>
  </si>
  <si>
    <t>CCC1=CC(=CC=C1)NC(=O)NC2=CC=C(C=C2)NC3=C4C=CC(=CC4=NC5=CC=CC=C53)[N+](=O)[O-]</t>
  </si>
  <si>
    <t>CCC1=CC=C(C=C1)NC(=O)NC2=CC=C(C=C2)NC3=C4C=CC(=CC4=NC5=CC=CC=C53)[N+](=O)[O-]</t>
  </si>
  <si>
    <t>CCCC1=CC=C(C=C1)NC(=O)NC2=CC=C(C=C2)NC3=C4C=CC(=CC4=NC5=CC=CC=C53)[N+](=O)[O-]</t>
  </si>
  <si>
    <t>CCCCC1=CC=C(C=C1)NC(=O)NC2=CC=C(C=C2)NC3=C4C=CC(=CC4=NC5=CC=CC=C53)[N+](=O)[O-]</t>
  </si>
  <si>
    <t>COC1=CC2=NC3=CC=CC=C3C(=C2C=C1)NC4=CC=C(C=C4)NC(=O)NC5=CC=CC=C5</t>
  </si>
  <si>
    <t>COC1=CC=CC2=C(C3=CC=CC=C3N=C21)NC4=CC=C(C=C4)NC(=O)NC5=CC=CC=C5</t>
  </si>
  <si>
    <t>COC1=CC=CC2=C1N=C3C=C(C=CC3=C2NC4=CC=C(C=C4)NC(=O)NC5=CC=CC=C5)[N+](=O)[O-]</t>
  </si>
  <si>
    <t>COC1=CC2=C(C3=C(C=C(C=C3)[N+](=O)[O-])N=C2C=C1)NC4=CC=C(C=C4)NC(=O)NC5=CC=CC=C5</t>
  </si>
  <si>
    <t>COC1=CC2=C(C3=C(C=C(C=C3)Cl)N=C2C=C1)NC4=CC=C(C=C4)NC(=O)NC5=CC=CC=C5</t>
  </si>
  <si>
    <t>COC1=CC=CC2=C(C3=CC=CC=C3N=C21)NC4=CC=C(C=C4)NC(=O)NC5=CC=CC(=C5)C(F)(F)F</t>
  </si>
  <si>
    <t>COC1=C(C=CC(=C1)/C=C/C(=O)CC(=O)/C=C/C2=CC(=C(C=C2)O)OC)O</t>
  </si>
  <si>
    <t>C1=C2C3=C(C(=C1O)O)OC(=O)C4=CC(=C(C(=C43)OC2=O)O)O</t>
  </si>
  <si>
    <t>C1CCN(CC1)CCC2=C3C=C4C5=C6C3=C7C(=C2)C=C8C9=C(C=CC(=C97)C6=C(C=C5C(=O)N(C4=O)CCN1CCCCC1)N1CCCCC1)C(=O)N(C8=O)CCN1CCCCC1</t>
  </si>
  <si>
    <t>CC1=NC=CC2=C1NC3=C2C=CC(=C3)OC</t>
  </si>
  <si>
    <t>CC1(C)O[C@H]2[C@@H](O1)[C@H](N3C(N=C(N)NC4=O)=C4N=C3)O[C@@H]2COC(C(C)(N5C=C(CNS(=O)(C6=CC=C(N(C)C)C7=C6C=CC=C7)=O)N=C5)C)=O</t>
  </si>
  <si>
    <t>CC1(O[C@@H]2[C@H](O[C@H]([C@@H]2O1)N3C=NC4=C3N=C(NC4=O)N)COC(=O)C(C)(C)N5C=C(N=N5)CN(CC6=CN(N=N6)C(C)(C)C(=O)OC[C@@H]7[C@@H]8[C@H]([C@@H](O7)N9C=NC1=C9N=C(NC1=O)N)OC(O8)(C)C)S(=O)(=O)C1=CC=CC2=C1C=CC=C2N(C)C)C</t>
  </si>
  <si>
    <t>CN(C)C1=C(C=CC=C2S(N(CC3=CN(CC(OC[C@H]4[C@@H](OC(C)(C)O5)[C@@H]5[C@H](N6C(N=C(N)NC7=O)=C7N=C6)O4)=O)N=N3)CC8=CN(CC(OC[C@H]9[C@@H]%10[C@@H](OC(C)(C)O%10)[C@H](N%11C(N=C(N)NC%12=O)=C%12N=C%11)O9)=O)N=N8)(=O)=O)C2=CC=C1</t>
  </si>
  <si>
    <t>C1(C=CC=C(C2=CC=C(/C(=N\N([H])C3SC4=C(C=CC=C4)N=3)/C)O2)C=1)C(N([H])/C(=N/[H])/[N+]([H])([H])[H])=O</t>
  </si>
  <si>
    <t>C(C(=O)NCCC[N+]([H])(C)C)1=CC(C2OC(/C(/C)=N\NC3=NC4C=CC=CC=4S3)=CC=2)=CC=C1.C(F)(F)(F)C(=O)[O-]</t>
  </si>
  <si>
    <t>C1(C=CC=C(C2=CC=C(/C(=N\N([H])C3SC4=C(C=CC=C4)N=3)/C)O2)C=1)C(N([H])CCC[N+](C)(C)[H])=O.[Cl-]</t>
  </si>
  <si>
    <t>C1C=C2C(O[Pd]34N(=C2)CCN3=CC2C=C(C(=CC=2O4)OCCC[N+](C)(C)CCCN([H])C(C2=CC(N([H])C(C3=CC=CN3C)=O)=CN2C)=O)C)=CC=1OCCC[N+](C)(C)CCCN(C(C1N(C)C=C(N(C(C2N(C)C=CC=2)=O)[H])C=1)=O)[H]</t>
  </si>
  <si>
    <t>C1C=C2C(O[Ni]34N(=C2)CCN3=CC2C=C(C(=CC=2O4)OCCC[N+](C)(C)CCCN([H])C(C2=CC(N([H])C(C3=CC(N(C(C4=CC=CN4[H])=O)[H])=CN3C)=O)=CN2C)=O)C)=CC=1OCCC[N+](C)(C)CCCN(C(C1N(C)C=C(N(C(C2N(C)C=C(N(C(C3=CC=CN3[H])=O)[H])C=2)=O)[H])C=1)=O)[H]</t>
  </si>
  <si>
    <t>C1C=C2C(O[Pd]34N(=C2)CCN3=CC2C=C(C(=CC=2O4)OCCC[N+](C)(C)CCCN([H])C(C2=CC(N([H])C(C3=CC(N(C(C4=CC=CN4[H])=O)[H])=CN3C)=O)=CN2C)=O)C)=CC=1OCCC[N+](C)(C)CCCN(C(C1N(C)C=C(N(C(C2N(C)C=C(N(C(C3=CC=CN3[H])=O)[H])C=2)=O)[H])C=1)=O)[H]</t>
  </si>
  <si>
    <t>C1=CC=C(C=C1)C2=C(N3C=CC4=NC(=C(N4C3=N2)/C=N/N=C(N)N)C5=CC=CC=C5)/C=N/N=C(N)N</t>
  </si>
  <si>
    <t>C1CN=C(N1)N/N=C/C2=C(N=C3N2C=CC4=NC(=C(N43)/C=N/NC5=NCCN5)C6=CC=CC=C6)C7=CC=CC=C7</t>
  </si>
  <si>
    <t>C(=O)C1N2C(C=CN3C2=NC(C2C=CC=CC=2)=C3/C=N/N([H])C2N([H])CCN=2)=NC=1C1C=CC=CC=1</t>
  </si>
  <si>
    <t>C1=CC=C(C=C1)C2=C(N3C=CC4=NC(=C(N4C3=N2)/C=N/NC5=CC=CC=N5)C6=CC=CC=C6)/C=N/NC7=CC=CC=N7</t>
  </si>
  <si>
    <t>C1=CN2C(=C(N=C2N3C1=NC(=C3/C=N/N=C(N)N)C4=CSC=C4)C5=CSC=C5)/C=N/N=C(N)N</t>
  </si>
  <si>
    <t>CN1C2=CC3=C(C=C2C(=C1Cl)/C=N/N=C(N)N)C(=C(N3C)Cl)/C=N/N=C(N)N</t>
  </si>
  <si>
    <t>CN1C2=C(C=CC(=C2)/C=N/N=C(N)N)C(=C1Cl)/C=N/N=C(N)N</t>
  </si>
  <si>
    <t>C1=CC=C(C=C1)N2C3=C(C=CC(=C3)/C=N/N=C(N)N)C(=C2Cl)/C=N/N=C(N)N</t>
  </si>
  <si>
    <t>C1C=CC=C2C=1N(C(=C2/C=N/N([H])/C(/N([H])[H])=N/[H])=C1N(C)C2C(C=CC=C2)/C/1=N\N(/C(/N([H])[H])=N/[H])[H])C</t>
  </si>
  <si>
    <t>C1C=CC=C2C=1N(C(=C2/C=N/N([H])C1N=CC=CC=1)=C1N(C)C2C(C=CC=C2)/C/1=N\N(C1N=CC=CC=1)[H])C</t>
  </si>
  <si>
    <t>[H]C(C1=C(C2=CC=CC=C2)N=C3N1C=CC4=NC(C5=CC=CC=C5)=CN43)=O</t>
  </si>
  <si>
    <t>N12[Pt](SCCS[Pt]34N5=CC=CC=C5C5C=CC=C(N=53)C3=N4C=CC=C3)3N4=CC=CC=C4C4=N3C(C1=CC=CC=2)=CC=C4</t>
  </si>
  <si>
    <t>N12=CC=CC=C1C1=CC=CC3=N1[Pt]2(N1C3=CC=CC=1)SCCOCCS[Pt]12N3C=CC=CC=3C3N1=C(C=CC=3)C1N2=CC=CC=1</t>
  </si>
  <si>
    <t>N12=CC=CC=C1C1=CC=CC3=N1[Pt]2(N1C3=CC=CC=1)SCCOCCOCCS[Pt]12N3C=CC=CC=3C3N1=C(C=CC=3)C1N2=CC=CC=1</t>
  </si>
  <si>
    <t>[Pt](N1=CC=C(CCCC2=CC=N([Pt]34N5=C(C6N3=CC=CC=6)C=CC=C5C3=CC=CC=N34)C=C2)C=C1)12N3C=CC=CC=3C3N1=C(C=CC=3)C1N2=CC=CC=1</t>
  </si>
  <si>
    <t>C12N([H])C(=O)[C@](CCCC[N+]([H])([H])[H])N([H])C(=O)C3=NC(=CN3C)N([H])C(=O)C3=NC(=CN3C)N([H])C(=O)[C@](CCCC[N+]([H])([H])[H])N([H])C(=O)C3=NC(=CN3C)N([H])C(=O)C(=N1)N(C)C=2</t>
  </si>
  <si>
    <t>C1(C2C3C4C(=CC=2)C=CC=C4C=CC3=CC=1)CN1C=[N+](C)C=C1</t>
  </si>
  <si>
    <t>C1=CC2=C3C(=C1)C=CC4=C(C=CC(=C43)C=C2)C[N+]5=CN(C=C5)CCCCN6C=C[N+](=C6)CC7=C8C=CC9=CC=CC1=C9C8=C(C=C1)C=C7</t>
  </si>
  <si>
    <t>C1N=CN=C2C=1N1=CC3C(=CC=C(C=3)C[N+](CC)(CC)CC)O[Ni]11N2=CC2=C(C=CC(=C2)C[N+](CC)(CC)CC)O1</t>
  </si>
  <si>
    <t>C1N=CN=C2C=1N1[Zn](OC3C(C=1)=CC(C[N+](CC)(CC)CC)=CC=3)1OC3=C(C=N21)C=C(C[N+](CC)(CC)CC)C=C3</t>
  </si>
  <si>
    <t>CN1CCC2=NC3=C(C=C2C1)C(=C(S3)C(=O)NC4=CC(=C(C=C4C(=O)OC)OC)OC)N</t>
  </si>
  <si>
    <t>C1=CC2=NSN=C2C3=C1NC4=NC5=NON=C5N=C4N3</t>
  </si>
  <si>
    <t>C1=CC2=C(C(=O)N=C2C=C1)C3=C(N=C(S3)NC4=CC(=CC=C4)O)O</t>
  </si>
  <si>
    <t>CCOC(=O)C1=CC=CC=C1NS(=O)(=O)C</t>
  </si>
  <si>
    <t>CN1C2=CC=CC=C2C3=CC=CC=C3C14C=CC5=C(O4)C(=CC=C5)OC</t>
  </si>
  <si>
    <t>CC1=NC(=NC(C1)(C)C)NC2=NC(=C3C=CC(=CC3=N2)OC)C</t>
  </si>
  <si>
    <t>C1CC2=CC=CC=C2N(C1)CCC3=CNC4=CC=CC=C43</t>
  </si>
  <si>
    <t>CC(CCCN)NC1=C2C(=CC(=C1)OC)C=CC=N2</t>
  </si>
  <si>
    <t>COC1=C(C=CC(=C1)/C=C/C2=CC(=NN2)/C=C/C3=CC(=C(C=C3)O)OC)O</t>
  </si>
  <si>
    <t>COC1=C(C=CC(=C1)/C=C/C2=CC(=NN2C3=CC(=CC=C3)F)/C=C/C4=CC(=C(C=C4)O)OC)O</t>
  </si>
  <si>
    <t>COC1=C(C=CC(=C1)/C=C/C2=CC(=NN2C3=CC(=CC=C3)[N+](=O)[O-])/C=C/C4=CC(=C(C=C4)O)OC)O</t>
  </si>
  <si>
    <t>COC1=C(C=CC(=C1)/C=C/C(=O)C(=CC2=CC(=C(C=C2)O)OC)C(=O)/C=C/C3=CC(=C(C=C3)O)OC)O</t>
  </si>
  <si>
    <t>CCN(CC)CCCC(=O)NC1=CC=C(C=C1)NC2=NC(=NC3=CC=CC=C32)C4=CC=CC=C4NC(=O)CCCN(CC)CC</t>
  </si>
  <si>
    <t>C1CCN(C1)CCCC(=O)NC2=CC=C(C=C2)NC3=NC(=NC4=CC=CC=C43)C5=CC=CC=C5NC(=O)CCCN6CCCC6</t>
  </si>
  <si>
    <t>C1=CC=C2N=C(C3=C(N(C(CCCN4CCN(C)CC4)=O)[H])C=CC=C3)N=C(N([H])C3=CC=C(N([H])C(=O)CCCN4CCN(C)CC4)C=C3)C2=C1</t>
  </si>
  <si>
    <t>C1=CC=C2N=C(C3=C(N(C(CCCN4CCCCC4)=O)[H])C=CC=C3)N=C(N([H])C3=CC=C(N([H])C(=O)CCCN4CCCCC4)C=C3)C2=C1</t>
  </si>
  <si>
    <t>C1=CC=C2N=C(C3=C(N(C(CCCN(CCN(CC)CC)[H])=O)[H])C=CC=C3)N=C(N([H])C3=CC=C(N([H])C(=O)CCCN(CCN(CC)CC)[H])C=C3)C2=C1</t>
  </si>
  <si>
    <t>C1=CC=C2N=C(C3=C(N(C(CCCN(CCCN(C)C)[H])=O)[H])C=CC=C3)N=C(N([H])C3=CC=C(N([H])C(=O)CCCN(CCCN(C)C)[H])C=C3)C2=C1</t>
  </si>
  <si>
    <t>C1=CC=C2N=C(C3=C(N(C(CCCN(CCCCCN(CC)CC)[H])=O)[H])C=CC=C3)N=C(N([H])C3=CC=C(N([H])C(=O)CCCN(CCCCCN(CC)CC)[H])C=C3)C2=C1</t>
  </si>
  <si>
    <t>C1=CC=C2N=C(C3=C(N(C(CCCN(CCCCCN4CCCC4)[H])=O)[H])C=CC=C3)N=C(N([H])C3=CC=C(N([H])C(=O)CCCN(CCCCCN4CCCC4)[H])C=C3)C2=C1</t>
  </si>
  <si>
    <t>C1=CC=C2N=C(C3=C(N(C(CCCN(CCCCCCCN(CC)CC)[H])=O)[H])C=CC=C3)N=C(N([H])C3=CC=C(N([H])C(=O)CCCN(CCCCCCCN(CC)CC)[H])C=C3)C2=C1</t>
  </si>
  <si>
    <t>C1=CC=C2C(=C1)C(=C3C=CC(=CC3=N2)[N+](=O)[O-])NC4=CC=C(C=C4)NS(=O)(=O)CCCN=C(N)N</t>
  </si>
  <si>
    <t>C1C2=NC3=C(C(=CS3)C4=CC=CO4)C(=O)N2CC5=NC6=C(C(=CS6)C7=CC=CO7)C(=O)N51</t>
  </si>
  <si>
    <t>C[N+](C)(C)CCCNC1=CC2=C(N(C(=O)C3=C2C4=C1C(=O)N(C(=O)C4=CC3=NCCC[N+](C)(C)C)CCC[N+](C)(C)C)CCC[N+](C)(C)C)O</t>
  </si>
  <si>
    <t>C[C@H]1[C@H]([C@H](C[C@@H](O1)O[C@H]2C[C@@](CC3=C2C(=C4C(=C3O)C(=O)C5=C(C4=O)C(=CC=C5)OC)O)(C(=O)CO)O)N)O</t>
  </si>
  <si>
    <t>C[C@H]1[C@H]([C@H](C[C@@H](O1)O[C@H]2C[C@@](CC3=C2C(=C4C(=C3O)C(=O)C5=C(C4=O)C(=CC=C5)OC)O)(C(=O)CO)O)N6CCO[C@@H](C6)OC)O</t>
  </si>
  <si>
    <t>C1=CC=C(OC)C2C(=O)C3C(O)=C4[C@@](O[C@@]5C[C@@](C)[C@]6O[C@]7N(CCO[C@@]7OC)[C@]6C5)C[C@](O)(C(CO)=O)CC4=C(O)C3C(=O)C12</t>
  </si>
  <si>
    <t>C1=C2C3=NC(=CO3)C(=O)N[C@H](C4=NC(=CO4)C5=NC(=CO5)C6=NC(=CO6)C7=NC(=CO7)C(=O)N[C@H](C(=N2)O1)CCCCN)CCCCN</t>
  </si>
  <si>
    <t>C1=C2C(=O)N[C@H](C3=NC(=CO3)C4=NC(=CO4)C5=NC(=CO5)C6=NC(=CO6)C7=NC(=CO7)C(=O)N[C@H](C(=N2)O1)CCCCN)CCCCN</t>
  </si>
  <si>
    <t>CC1C(OC2=C3C=CC(OC3=C(C=C2C1=O)C(=O)NC4=NN=C(S4)C5=CC=C(C=C5)C)(C)C)C</t>
  </si>
  <si>
    <t>CC1C(OC2=C3C=CC(OC3=C(C=C2C1=O)C(=O)NC4=CC=NC=C4)(C)C)C</t>
  </si>
  <si>
    <t>[Pt]123N4=C5C(C6=CC=[N+](C)C=C6)=C6C=CC(=C(C7=CC=[N+](C)C=C7)C7C=CC(=C(C8=CC=[N+](C)C=C8)C8=CC=C(C(C9=CC=[N+](C)C=C9)=C4C=C5)N18)N2=7)N36</t>
  </si>
  <si>
    <t>[Pd]123N4=C5C(C6=CC=[N+](C)C=C6)=C6C=CC(=C(C7=CC=[N+](C)C=C7)C7C=CC(=C(C8=CC=[N+](C)C=C8)C8=CC=C(C(C9=CC=[N+](C)C=C9)=C4C=C5)N18)N2=7)N36</t>
  </si>
  <si>
    <t>CN(C)CC1=C(C=CC2=C1C3=C4N2C(=O)C5=CC=CC=C5C4=NC=C3)O</t>
  </si>
  <si>
    <t>C1CCN(CC1)CCNC2=NC=NC3=C2NC4=C3C=C(C=C4)F</t>
  </si>
  <si>
    <t>COC1=CC2=C(C=C1)NC3=C2N=NC(=N3)SCC4=NC5=CC=CC=C5C(=O)N4</t>
  </si>
  <si>
    <t>CCN1CCC(CC1)NC2=NC3=CC=CC4=C3C(=C2)C5=CC=CC=C5C4=O</t>
  </si>
  <si>
    <t>C1=CC=NC(=C1)C2=CN=C(O2)C3=CC=CC(=N3)C4=CN=C(O4)C5=CC=CC=N5</t>
  </si>
  <si>
    <t>C1=CC=NC(=C1)C2=CN=C(O2)C3=CC=CC(=N3)C4=CN=C(O4)C5=CC=CC(=N5)C6=CN=CO6</t>
  </si>
  <si>
    <t>C1=CC=NC(=C1)C2=CN=C(O2)C3=CC=CC(=N3)C4=CN=C(O4)C5=CC=CC(=N5)C6=CN=C(O6)C7=CC=CC=N7</t>
  </si>
  <si>
    <t>C1=CC=NC(=C1)C2=CN=C(O2)C3=CC(=NC(=C3)C4=CN=CO4)C5=CN=CO5</t>
  </si>
  <si>
    <t>C1=CC=NC(=C1)C2=CN=C(O2)C3=CC(=NC(=C3)C4=CN=C(O4)C5=CC=CC=N5)C6=CN=C(O6)C7=CC=CC=N7</t>
  </si>
  <si>
    <t>C1CN=C(N1)N/N=C\C2=CC=CC3=CC4=C(C=CC=C4/C=N\NC5=NCCN5)C=C32</t>
  </si>
  <si>
    <t>C12C=C3C=CC=C(/C(=N\NC4NCCN=4)/C)C3=CC1=CC=CC=2/C(=N\NC1NCCN=1)/C</t>
  </si>
  <si>
    <t>C12C3C/C(=N/NC4=NCCN4)/C=1C=CC=C2C1C/C(=N/NC2=NCCN2)/C2C=1C=3C=CC=2</t>
  </si>
  <si>
    <t>CCCCCC1=C(NC(=C1)/C=C\2/C(=CC(=[NH+]2)C3=CC=CN3)OC)C</t>
  </si>
  <si>
    <t>C12C=CN=C3C4C=CC=CC=4C4=O[Ni](Cl)(Cl)NC(=CC=1)C4=C23</t>
  </si>
  <si>
    <t>C12C=CN=C3C4C=CC=CC=4C4=O[Pd](Cl)(Cl)NC(=CC=1)C4=C23</t>
  </si>
  <si>
    <t>CS(=O)C.C1=CC=C2C(=C1)C(C3=C(C=CC4=C3C2=NC=C4)N)O.[Cl-].[Pt+4]</t>
  </si>
  <si>
    <t>C12C=CN=C3C4C=CC=CC=4C4N[Pd](Cl)(Cl)O=C(=CC=1)C4=C23</t>
  </si>
  <si>
    <t>C12C=CN=C3C4C=CC=CC=4C4N[Ni](Cl)(Cl)O=C(=CC=1)C4=C23</t>
  </si>
  <si>
    <t>C12C=CN=C3C4C=CC=CC=4C4N[Pt](S(C)(C)=O)(Cl)OC(=CC=1)C4=C23</t>
  </si>
  <si>
    <t>C12C=CN3[Pt](S(C)(C)=O)(Cl)C4=CC=C(Cl)C5C4C=3C1=C(C5=O)C=CC=2</t>
  </si>
  <si>
    <t>C12C=CN3[Pt](S(C)(C)=O)(Cl)C4=CC=C(Cl)C5C4C=3C1=C(C5OC)C=CC=2</t>
  </si>
  <si>
    <t>[Co]1(OC2C(C)C(C)C3C(C)C(C)N(C)C4C5C(C)C(C)C(C)C(C)C5C(C2C34)O1)1(OC2C(C)C(C)C3C4C2C(C2C(C)C(C)C(C)C(C)C2C4N(C)C(C)C3C)O1)(Cl)Cl</t>
  </si>
  <si>
    <t>[Co]12(N3CCCCC3C3N1C(C1N2CCCC1)C1CC2C(O)C4CCCCC4C4NCCC(C13)C24)12N3C(C4C5C6CCNC7C6C(C(O)C6CCCCC76)CC5C(C5CCCCN15)N24)CCCC3</t>
  </si>
  <si>
    <t>C(=O)1C2C(O)=CC=C(O)C2C(=O)C2C(NCCNCCN)=CC=C(NCCNCCN)C1=2</t>
  </si>
  <si>
    <t>C12C(=O)C(C3SC=C(C4=C(Cl)C=CC=C4)N=3)C(=O)NC1C=CC=C2</t>
  </si>
  <si>
    <t>C1C2OC3C4[C+]5C2C(N(C2C5C(N(CCN5CCOCC5)C4=CC=C3)=CC=C2)CCN2CCOCC2)=CC=1</t>
  </si>
  <si>
    <t>CC1=C(C(OCC)=O)C2=CC(OCCCCCCN(C3=N([Ir]456(C7=C(C8=N6C=CC=C8)C=CC=C7)N9=CC=CC=C9C%10=CC=CC=C%105)C=CC=C3)C%11=N4C=CC=C%11)=CC=C2O1</t>
  </si>
  <si>
    <t>C1C[C@H](NC1)C(=O)NC2=CC=C(C=C2)N3C=C(N=N3)CNC(=O)C4=CC(=CC=C4)C(=O)NCC5=CN(N=N5)C6=CC=C(C=C6)NC(=O)[C@@H]7CCCN7</t>
  </si>
  <si>
    <t>C1C[C@H](NC1)C(=O)NC2=CC=C(C=C2)N3C=C(N=N3)CNC(=O)C4=NC(=CC=C4)C(=O)NCC5=CN(N=N5)C6=CC=C(C=C6)NC(=O)[C@@H]7CCCN7</t>
  </si>
  <si>
    <t>C1=C2C=CC3C4C=C(OC)C(OCCCN5CCCCC5)=CC=4C=NC=3C2=CC=C1</t>
  </si>
  <si>
    <t>CCN(CC)C1=CC2=C(C=C1)C=C(C(=O)O2)C3=NC(=C(N3)C4=CC=C(C=C4)F)C5=CC=C(C=C5)N6CCN(CC6)C</t>
  </si>
  <si>
    <t>C1=CC2[N+]=C(/C=C3/C(=O)C(/C=C4/N(C)C5C=CC=CC5S/4)=C/3[O-])SC2C=C1</t>
  </si>
  <si>
    <t>CN(C)CCCNC(=O)C1=COC(=N1)C2=CC=C(C=C2)N3C=C(N=N3)C4=CC=C(C=C4)C5=NC(=CO5)C(=O)NCCCN6CCCCC6</t>
  </si>
  <si>
    <t>C1CNC(=O)C2=CC=C(N2)NC(=O)C3=CC=C(N3)NC(=O)CCNC(=O)C4=CC=C(N4)NC(=O)C5=CC=C(N5)NC1=O</t>
  </si>
  <si>
    <t>C1CNC(=O)C2=CC=C(C=C2)C(=O)NCCCN3CCN(CCCN4C(=O)C5=C6C(=CC=C7C6=C(C=C5)C(=O)N(C7=O)CCCN8CCN(C1)CC8)C4=O)CC3</t>
  </si>
  <si>
    <t>C1=CC(C#CC2=CC(C(NCCN(C)C)=O)=CC=C2N)=NC(C#CC2=C(N)C=CC(C(NCCN(C)C)=O)=C2)=C1</t>
  </si>
  <si>
    <t>C1=CC(C#CC2=CC=C(C(NCCN(C)C)=O)C=C2N)=NC(C#CC2=C(N)C=C(C(NCCN(C)C)=O)C=C2)=C1</t>
  </si>
  <si>
    <t>CN\1C2=CC=CC=C2O/C1=C/C3=CC=[N+](C4=CC=CC=C34)CCC[N+](C)(C)CCC[N+](C)(C)CCC[N+]5=CC=C(C6=CC=CC=C65)/C=C\7/N(C8=CC=CC=C8O7)C</t>
  </si>
  <si>
    <t>C1=CC2N(CCN(CC)CC)C3C(OCCN(CC)CC)=C4C=CC=CC4=NC=3C=2C=C1C(=O)CCN(CC)CC</t>
  </si>
  <si>
    <t>C1=CC2N(CCN3CCCC3)C3C(OCCN4CCCC4)=C4C=CC=CC4=NC=3C=2C=C1C(=O)CCN1CCCC1</t>
  </si>
  <si>
    <t>C1=CC2N(CCN3CCOCC3)C3C(OCCN4CCOCC4)=C4C=CC=CC4=NC=3C=2C=C1C(=O)CCN1CCOCC1</t>
  </si>
  <si>
    <t>C1=CC2N(CCN3CCCCC3)C3C(OCCN4CCCCC4)=C4C=CC=CC4=NC=3C=2C=C1C(=O)CCN1CCCCC1</t>
  </si>
  <si>
    <t>C1C(C(CCN(CC)CC)=O)=CC2=C(N(C3=C2N(CCN(CC)CC)C2=C(C=CC=C2)C3=O)CCN(CC)CC)C=1</t>
  </si>
  <si>
    <t>C1C(C(CCN2CCCC2)=O)=CC2=C(N(C3=C2N(CCN2CCCC2)C2=C(C=CC=C2)C3=O)CCN2CCCC2)C=1</t>
  </si>
  <si>
    <t>C1C(C(CCN2CCCCC2)=O)=CC2=C(N(C3=C2N(CCN2CCCCC2)C2=C(C=CC=C2)C3=O)CCN2CCCCC2)C=1</t>
  </si>
  <si>
    <t>C1=CC(=CC=C1C2=NC3=CC4=C(C=C3S2)N=C(S4)C5=CC=C(C=C5)N)N</t>
  </si>
  <si>
    <t>C1=CC=C(C=C1)C2C3=C(C4=CC=CC=C4C3=O)C5=C(N2)C=CC6=CC=CC=C65</t>
  </si>
  <si>
    <t>COC1=CC(=CC(=C1OC)OC)C2=C(C(=NC3=C2C(=C(S3)C(=O)C4=CC=C(C=C4)Br)N)N)C#N</t>
  </si>
  <si>
    <t>C1=CC(=CC=C1C2=NC3=C(N2)C=C(C=C3)N)OC4=CC=C(C=C4)C5=NC6=C(N5)C=C(C=C6)N</t>
  </si>
  <si>
    <t>CCN1C2=C(C=C(C=C2)CNCCC3=CNC4=CC=CC=C43)C5=CC=CC=C51</t>
  </si>
  <si>
    <t>CN(C1=CC=C(C=C1)OC)C(=O)C2=CC3=C(C=C2)N=C4C5=CC=CC=C5C6=CC=CC=C6C4=N3</t>
  </si>
  <si>
    <t>C1=CC=C2C(=C1)C(=C3C=CC=CC3=C2C4=CC=C(C=C4)N)C5=CC=C(C=C5)N</t>
  </si>
  <si>
    <t>C1C=CC=C2N=C3C(C#N)=C(C(CC)=C([N+]([H])4CCN(CC5=CC=CC=C5)CC4)N3C2=1)C</t>
  </si>
  <si>
    <t>CC1=CC=CC=C1C2=NC3=C(C4=CC=CC=C4C=C3)C5=C2C(=O)C6=CC=CC=C65</t>
  </si>
  <si>
    <t>CC\1=NN(C(=O)/C1=C\C2=C3C=CC=CC3=CC4=CC=CC=C42)C5=CC=CC=C5</t>
  </si>
  <si>
    <t>C1=CC=C2C(=C1)C3=CC=CC=C3C4=C2NC(=N4)C5=CC=C(C=C5)Br</t>
  </si>
  <si>
    <t>C1=CC=C(C=C1)C2=CC(=NC3=C2C=C(C=C3)Cl)C4=C(C5=C(C=CC(=C5)Br)N=C4NCCO)C6=CC=CC=C6</t>
  </si>
  <si>
    <t>C1=CC=C2C(=C1)N=C3C(=C(N(C3=N2)/N=C\C4=CC=CC=N4)N)S(=O)(=O)C5=CC=CS5</t>
  </si>
  <si>
    <t>CCC1=C(N2C3=CC=CC=C3N=C2C(=C1C)C#N)N4CC[NH+](CC4)CCOC5=CC=C(C=C5)Cl</t>
  </si>
  <si>
    <t>N(C1=C(C(C)=C(C#N)C2=NC3=CC=CC=C3N12)CCCCCCCC)1CC[N+]([H])(CC2=CC=CC3=CC=CC=C23)CC1</t>
  </si>
  <si>
    <t>CC1=CC2=C(C=C1)N(C=C3C2=NN=C3C4=CC=CC=C4)CC5=CC(=CC=C5)F</t>
  </si>
  <si>
    <t>CC1=CC2=C(C=C1)N=C(C=C2C3=CC=CC=C3)C4=C(C5=C(C=CC(=C5)C)N=C4N6CCOCC6)C7=CC=CC=C7</t>
  </si>
  <si>
    <t>C[N+]1C=CC(C2C3=N4[Cu+2]56[N-]7C(=CC=C7C=C4C=C3)C(C3C=C[N+](C)=CC=3)=C3C=CC(=N35)C=C3[N-]6C=2C=C3)=CC=1</t>
  </si>
  <si>
    <t>CN1CCCNC(=O)C2=CC=C(C=C2)C(=O)NCCCN(CCCN3C(=O)C4=C5C(=CC=C6C5=C(C=C4)C(=O)N(C6=O)CCC1)C3=O)C</t>
  </si>
  <si>
    <t>N([H])1/C2/C=C/C/1=C(\C1C=CC(C3=CC=[N+](C)C=C3)=CC=1)/C1C=C/C(=C(\C3C=CC(C4=CC=[N+](C)C=C4)=CC=3)/C3=CC=C(/C(/C4C=CC(C5=CC=[N+](C)C=C5)=CC=4)=C4/C=CC(/C=2/C2C=CC(C5=CC=[N+](C)C=C5)=CC=2)=N/4)N3[H])/N=1</t>
  </si>
  <si>
    <t>N([H])1/C2/C=C/C/1=C(\C1C=C[N+](C)=CC=1)/C1C=C/C(=C(\C3C=CC(C4=CC=[N+](C)C=C4)=CC=3)/C3=CC=C(/C(/C4C=C[N+](C)=CC=4)=C4/C=CC(/C=2/C2C=C[N+](C)=CC=2)=N/4)N3[H])/N=1</t>
  </si>
  <si>
    <t>N1(/C2=C(\C3=N/C(=C(\C4N([H])C(/C(=C5\N=C(/C(/C6=CC=C(C7C=C[N+](C)=CC=7)C=C6)=C\1/C=C\2)C=C\5)/C1=CC=C(C2C=CC=CC=2)C=C1)=CC=4)/C1=CC=C(C2C=C[N+](C)=CC=2)C=C1)/C=C3)/C1=CC=C(C2C=C[N+](C)=CC=2)C=C1)[H]</t>
  </si>
  <si>
    <t>N1(/C2=C(\C3=N/C(=C(\C4N([H])C(/C(=C5\N=C(/C(/C6=CC=C(C7C=C[N+](C)=CC=7)C=C6)=C\1/C=C\2)C=C\5)/C1=CC=C(C2C=CC=CC=2)C=C1)=CC=4)/C1=CC=C(C2C=C[N+](C)=CC=2)C=C1)/C=C3)/C1=CC=C(C2C=CC=CC=2)C=C1)[H]</t>
  </si>
  <si>
    <t>C1=C(Br)C=CC2N=CC3C4C=CC=CC=4NC=3C1=2</t>
  </si>
  <si>
    <t>C12C3NC4C=CC(Br)=CC4C3C=NC1=CC=C(Br)C=2</t>
  </si>
  <si>
    <t>C1=C(Br)C=CC2N(C)=CC3C4C=CC=CC=4NC=3C1=2</t>
  </si>
  <si>
    <t>C1C2=C(N(=CC3=C2N([H])C2=C3C=CC=C2)C)C=CC=1NCCN(CC)CC</t>
  </si>
  <si>
    <t>C1=C(NCCCNC(C)C)C=CC2N(C)=CC3C4C=CC=CC=4NC=3C1=2</t>
  </si>
  <si>
    <t>C1C2=C(N(=CC3=C2N([H])C2=C3C=CC=C2)C)C=CC=1NCCCN(CC)CC</t>
  </si>
  <si>
    <t>C1C2=C(N(=CC3=C2N([H])C2=C3C=CC=C2)C)C=CC=1NCCCN1CCCCC1</t>
  </si>
  <si>
    <t>C1C2=C(N(=CC3=C2N([H])C2=C3C=CC=C2)C)C=CC=1NCCCN1CCOCC1</t>
  </si>
  <si>
    <t>C1C2=C(N(=CC3=C2N([H])C2=C3C=CC=C2)C)C=CC=1NC(C)CCCN(CC)CC</t>
  </si>
  <si>
    <t>C(Br)1=CC=C2N(CC3=CC=CC=C3)=CC3C4C=CC(Br)=CC=4NC=3C2=C1</t>
  </si>
  <si>
    <t>C(NCCCN(CC)CC)1=CC=C2N(C)=CC3C4C=C(NCCCN(CC)CC)C=CC=4NC=3C2=C1</t>
  </si>
  <si>
    <t>C(NCCCN(CC)CC)1=CC=C2N(C)=CC3C4C=CC(NCCCN(CC)CC)=CC=4NC=3C2=C1</t>
  </si>
  <si>
    <t>C(NCCCN1CCOCC1)1=CC=C2N(C)=CC3C4C=C(NCCCN5CCOCC5)C=CC=4NC=3C2=C1</t>
  </si>
  <si>
    <t>C(NCCCN1CCOCC1)1=CC=C2N(C)=CC3C4C=CC(NCCCN5CCOCC5)=CC=4NC=3C2=C1</t>
  </si>
  <si>
    <t>C(NC(C)CCCN(CC)CC)1=CC=C2N(C)=CC3C4C=C(NC(C)CCCN(CC)CC)C=CC=4NC=3C2=C1</t>
  </si>
  <si>
    <t>C(NC(C)CCCN(CC)CC)1=CC=C2N(C)=CC3C4C=CC(NC(C)CCCN(CC)CC)=CC=4NC=3C2=C1</t>
  </si>
  <si>
    <t>C1C=C2C(N(=CC3=C2N([H])C2=C3C=C(C=C2)N([H])CCCN(CC)CC)CC2=CC=CC=C2)=CC=1NCCCN(CC)CC</t>
  </si>
  <si>
    <t>C1(C2=CC=C(C=CC=C3)C3=[N+]24)=CC=CC=[C+]1[Ir-8]564([N+]7=CC=CC8=C7C9=C(C=C8)C=CC=[N+]95)[C+]%10=C(C%11=[N+]6C(C=CC=C%12)=C%12C=C%11)C=CC=C%10</t>
  </si>
  <si>
    <t>C1CCN(C1)CCC(=O)NC2=NC(=CC=C2)NC(=O)C3=NC4=C(C=CC5=C4N=C(C=C5)C(=O)NC6=CC=CC(=N6)NC(=O)CCN7CCCC7)C=C3</t>
  </si>
  <si>
    <t>O(C(C(CCCC(C)(C)O)(CC(=O)OC)O[H])=O)C1C(=C[C@@]23CCCN2CCC2=CC4=C(C=C2[C@]31[H])OCO4)OC</t>
  </si>
  <si>
    <t>C[C@H]1[C@@H]([C@H]([C@H]([C@@H](O1)OC[C@@H]2[C@H]([C@@H]([C@H]([C@@H](O2)OC3=CC(=C4C(=O)C[C@H](OC4=C3)C5=CC(=C(C=C5)OC)O)O)O)O)O)O)O)O</t>
  </si>
  <si>
    <t>CN1CCC2=CC(=C(C=C2[C@H]1CC3=CC=C(C=C3)OC)OC4=C(C=CC(=C4)C[C@@H]5C6=CC(=C(C=C6CCN5C)OC)OC)O)OC</t>
  </si>
  <si>
    <t>CC[C@@]12CCCN3[C@@H]1C4=C(CC3)C5=CC=CC=C5N4[C@](C2)(C(=O)OC)O</t>
  </si>
  <si>
    <t>CN1CCC2=CC3=C(C=C2[C@H]1[C@H]4C5=C(C6=C(C=C5)OCO6)C(=O)O4)OCO3</t>
  </si>
  <si>
    <t>CN1CCC2=CC(=C3C=C2[C@@H]1CC4=CC=C(C=C4)OC5=C(C=CC(=C5)C[C@H]6C7=C(O3)C(=C(C=C7CCN6C)OC)O)OC)OC</t>
  </si>
  <si>
    <t>C1=C(C2NC3C4C=CC=N5[Pt]6(N([H])([H])CCCN6([H])[H])N6C(C=45)=C(C=CC=6)C=3N=2)C=CC(OC)=C1</t>
  </si>
  <si>
    <t>C1=CC=C(C=C1)C[N+]2=CC=C(C=C2)C3=NOC4=C3C(=O)C5=CC=CC=C5C4=O</t>
  </si>
  <si>
    <t>C1=CC=C(C=C1)C[N+]2=CC=C(C=C2)C3=NOC4=C3C(=O)C5=C(C4=O)C=CC=C5O</t>
  </si>
  <si>
    <t>N12[Ni+2]34N5=C6C7N(C)C=[N+](C)C=7C5=C(C5C=CC(C(C)(C)C)=CC=5)C1=C1N(C)C=[N+](C)C1=C2C(C1C=CC(C(C)(C)C)=CC=1)=C1C2N(C)C=[N+](C)C=2C(C(C2C=CC(C(C)(C)C)=CC=2)=C2C5N(C)C=[N+](C)C=5C(=C6C5C=CC(C(C)(C)C)=CC=5)N23)=N14</t>
  </si>
  <si>
    <t>N12[Zn+2]34N5C6C([H])=C([H])C=5C(C5C([H])=C([H])[N+](C([H])([H])[H])=C([H])C=5[H])=C1C([H])=C([H])C2=C(C1C([H])=C([H])[N+](C([H])([H])[H])=C([H])C=1[H])C1C([H])=C([H])C(=C(C2C([H])=C([H])C(OC([H])([H])C([H])([H])C([H])([H])C([H])([H])C(=O)N(C([H])([H])C([H])([H])N(C(=O)OC([H])([H])C([H])([H])C([H])([H])C([H])([H])N5C7=C([H])C8=NC9C([H])=C([H])C([H])=C([H])C=9N=C8C([H])=C7N=C5[H])[H])[H])=C([H])C=2[H])C2=C([H])C([H])=C(C=6C5C([H])=C([H])[N+](C([H])([H])[H])=C([H])C=5[H])N23)N=14</t>
  </si>
  <si>
    <t>C[N+]1=CC=CC=C1C2=CC=C(C=C2)C3=C4C=CC(=C(C5=NC(=C(C6=CC=C(N6)C(=C7C=CC3=N7)C8=CC=C(C=C8)C9=CC=CC=[N+]9C)C1=CC=C(C=C1)C1=CC=CC=[N+]1C)C=C5)C1=CC=C(C=C1)C1=CC=CC=[N+]1C)N4</t>
  </si>
  <si>
    <t>C1=C2N3[Ni+2]45N6=C(C(=C7C=CC(N74)=C(C4C=CC(C7=CC=CC=[N+]7C)=CC=4)C4=N5C(=C2C2C=CC(C5=CC=CC=[N+]5C)=CC=2)C=C4)C2C=CC(C4=[N+](C)C=CC=C4)=CC=2)C=CC6=C(C2C=CC(C4=[N+](C)C=CC=C4)=CC=2)C3=C1</t>
  </si>
  <si>
    <t>C1=C2N3[Mn+3]45N6=C(C(=C7C=CC(N74)=C(C4C=CC(C7=CC=CC=[N+]7C)=CC=4)C4=N5C(=C2C2C=CC(C5=CC=CC=[N+]5C)=CC=2)C=C4)C2C=CC(C4=[N+](C)C=CC=C4)=CC=2)C=CC6=C(C2C=CC(C4=[N+](C)C=CC=C4)=CC=2)C3=C1</t>
  </si>
  <si>
    <t>C1=C2N3[Co+3]45N6=C(C(=C7C=CC(N74)=C(C4C=CC(C7=CC=CC=[N+]7C)=CC=4)C4=N5C(=C2C2C=CC(C5=CC=CC=[N+]5C)=CC=2)C=C4)C2C=CC(C4=[N+](C)C=CC=C4)=CC=2)C=CC6=C(C2C=CC(C4=[N+](C)C=CC=C4)=CC=2)C3=C1</t>
  </si>
  <si>
    <t>C1=CC(=CC=C1C2=C3C=CC(=C(C4=NC(=C(C5=CC=C(N5)C(=C6C=CC2=N6)C7=CC=C(C=C7)NC(=[NH2+])N)C8=CC=C(C=C8)NC(=[NH2+])N)C=C4)C9=CC=C(C=C9)NC(=[NH2+])N)N3)NC(=[NH2+])N</t>
  </si>
  <si>
    <t>C1C(C2C3=N4[Ni+2]56N7C(=CC=C7C(C7C=CC(N([H])/C(/N([H])[H])=[N+](\[H])/[H])=CC=7)=C4C=C3)C(C3C=CC(N([H])/C(/N([H])[H])=[N+](\[H])/[H])=CC=3)=C3C=CC(=N35)C(C3C=CC(N([H])/C(/N([H])[H])=[N+](\[H])/[H])=CC=3)=C3N6C=2C=C3)=CC=C(N([H])/C(/N([H])[H])=[N+](\[H])/[H])C=1</t>
  </si>
  <si>
    <t>C1C(C2C3=N4[Co+3]56N7C(=CC=C7C(C7C=CC(N([H])/C(/N([H])[H])=[N+](\[H])/[H])=CC=7)=C4C=C3)C(C3C=CC(N([H])/C(/N([H])[H])=[N+](\[H])/[H])=CC=3)=C3C=CC(=N35)C(C3C=CC(N([H])/C(/N([H])[H])=[N+](\[H])/[H])=CC=3)=C3N6C=2C=C3)=CC=C(N([H])/C(/N([H])[H])=[N+](\[H])/[H])C=1</t>
  </si>
  <si>
    <t>CC1=CC(=O)C(=CC1=O)C(C)C</t>
  </si>
  <si>
    <t>CC(C)(C)C1=CC2=C(C(=C1)CC3=CC(=CC(=C3OCCOCCN4C(=O)C5=CC=CC=C5C4=O)CC6=CC(=CC(=C6O)CC7=C(C(=CC(=C7)C(C)(C)C)C2)O)C(C)(C)C)C(C)(C)C)O</t>
  </si>
  <si>
    <t>CC(C)(C)C1=CC2=C(C(=C1)CC3=CC(=CC(=C3OCCOCCN4C(=O)C5=CC=CC=C5C4=O)CC6=CC(=CC(=C6O)CC7=C(C(=CC(=C7)C(C)(C)C)C2)OCCOCCN)C(C)(C)C)C(C)(C)C)O</t>
  </si>
  <si>
    <t>CC(C)(C)C1=CC2=C(C(=C1)CC3=CC(=CC(=C3OCCOCCN)CC4=CC(=CC(=C4O)CC5=C(C(=CC(=C5)C(C)(C)C)C2)OCCOCCN)C(C)(C)C)C(C)(C)C)O</t>
  </si>
  <si>
    <t>CC(C)(C)C1=CC2=C(C(=C1)CC3=CC(=CC4=C3OCCOCCNC(=O)C5=CC=CC(=C5)C(=O)NCCOCCOC6=C(CC7=C(C(=CC(=C7)C(C)(C)C)C4)O)C=C(C=C6C2)C(C)(C)C)C(C)(C)C)O</t>
  </si>
  <si>
    <t>CC(C)(C)C1=CC2=C(C(=C1)CC3=CC(=CC4=C3OCCOCCNC(=O)C5=CC=CC(=N5)C(=O)NCCOCCOC6=C(CC7=C(C(=CC(=C7)C(C)(C)C)C4)O)C=C(C=C6C2)C(C)(C)C)C(C)(C)C)O</t>
  </si>
  <si>
    <t>C1=CC=C(C=C1)C2=C(C(=O)C3=CC=CC=C3O2)O</t>
  </si>
  <si>
    <t>C1=CC=C(C=C1)C2=CC(=O)C3=C(O2)C=C(C=C3)O</t>
  </si>
  <si>
    <t>C1=CC=N2[Ru+2]3(N4=C5C6N3=CC=CC=6C=CC5=CC=C4)3(N4C5C6=N3C=CC=C6C3N=C6C=C7N([H])C=NC7=CC6=NC=3C=5C=CC=4)N3C4C2=C1C=CC=4C=CC=3</t>
  </si>
  <si>
    <t>C1=CC(C)=N2[Ru+2]3(N4=C5C6N3=C(C)C=CC=6C=CC5=CC=C4C)3(N4C5C6=N3C=CC=C6C3N=C6C=C7N=CN([H])C7=CC6=NC=3C=5C=CC=4)N3C4C2=C1C=CC=4C=CC=3C</t>
  </si>
  <si>
    <t>C1=CC=N2[Ru+2]3(N4=C(C5N3=CC=CC=5)C=CC=C4)3(N4C5C6=N3C=CC=C6C3N=C6C=C7N([H])C(=O)N([H])C7=CC6=NC=3C=5C=CC=4)N3C(C2=C1)=CC=CC=3</t>
  </si>
  <si>
    <t>CC1=C(C2=CC3=NC(=CC4=C(C(=C([N-]4)C=C5C(=C(C(=N5)C=C1[N-]2)C=C)C)C=C)C)C(=C3CCC(=O)[O-])C)CCC(=O)[O-].[Fe]</t>
  </si>
  <si>
    <t>C12C3C(=O)N(CCCN(C)C)C(=O)C1=CC(NCCCCCCCNC(=O)C1C(=O)OC4C5CCCN6C=5C(CCC6)=CC=4C=1)=C1C(=O)N(CCCN(C)C)C(=O)C(C=21)=CC=3CCCCN(C)C</t>
  </si>
  <si>
    <t>N([Pt]12NCCN1CCN2)1=CC=C(/C2=C3\C=CC(/C(/C4=CC=N([Pt]56N(CCN5)CCN6)C=C4)=C4/C=C/C(/N/4)=C(\C4=CC=N([Pt]56NCCN5CCN6)C=C4)/C4=N/C(=C(/C5=CC=N([Pt]67N(CCN6)CCN7)C=C5)\C5NC\2=CC=5)/C=C4)=N\3)C=C1</t>
  </si>
  <si>
    <t>C[N+]1(CCCCC1CCOC2=CC=C(C=C2)C3=C4C=CC(=C(C5=NC(=C(C6=CC=C(N6)C(=C7C=CC3=N7)C8=CC=C(C=C8)OCCC9CCCC[N+]9(C)C)C1=CC=C(C=C1)OCCC1CCCC[N+]1(C)C)C=C5)C1=CC=C(C=C1)OCCC1CCCC[N+]1(C)C)N4)C</t>
  </si>
  <si>
    <t>C(/C1C=C[N+](C)=CC=1)1=C2\N=C(C=C\2)/C(/OC[N+]([H])([H])C2CC(OC3C4C(=C(C5=C(C=4O[H])C(=O)C4=C(C=CC=C4)C5=O)O[H])CC(O[H])(C(C)=O)C3)OC(C)C2O[H])=C2/C=CC(N/2[H])/C(/C2C=C[N+](C)=CC=2)=C2/C=C/C(/N/2[H])=C(\C2C=C[N+](C)=CC=2)/C2=CC=C/1N2[H]</t>
  </si>
  <si>
    <t>C(/C1C=C[N+](C)=CC=1)1=C2\N=C(C=C\2)/C(/OCCCCCC[N+]([H])([H])C2CC(OC3C4C(=C(C5=C(C=4O[H])C(=O)C4=C(C=CC=C4)C5=O)O[H])CC(O[H])(C(C)=O)C3)OC(C)C2O[H])=C2/C=CC(N/2[H])/C(/C2C=C[N+](C)=CC=2)=C2/C=C/C(/N/2[H])=C(\C2C=C[N+](C)=CC=2)/C2=CC=C/1N2[H]</t>
  </si>
  <si>
    <t>C1(/C2N([H])C(=CC=2)/C(=C2\N([H])/C(/C=C\2)=C(/C2=CC=[N+](C)C=C2)\C2N([H])/C(/C=C2)=C(/OCCCCCCCCCC[N+]C2C(O)C(C)OC(OC3CC(C(=O)C)(O)CC4=C(O)C5C(=O)C6C=CC=CC=6C(=O)C=5C(O)=C34)C2)\C2C=C/C=1/N=2)/C1=CC=[N+](C)C=C1)\C1=CC=[N+](C)C=C1</t>
  </si>
  <si>
    <t>C1=CC2SC3C4C5C(=CC=3)C(=O)N(CCC[N+](C)C)C(=O)C=5C=CC=4C2C=C1</t>
  </si>
  <si>
    <t>C1=CC2SC3C4C5C(=CC=3)C(=O)N(CCC[N+](CC)CC)C(=O)C=5C=CC=4C2C=C1</t>
  </si>
  <si>
    <t>C1=CC2SC3C4C5C(=CC=3)C(=O)N(CCC[N+](CCO)CCO)C(=O)C=5C=CC=4C2C=C1</t>
  </si>
  <si>
    <t>C1=CC2SC3C4C5C(=CC=3)C(=O)N(CCC[N+]3CCCC3)C(=O)C=5C=CC=4C2C=C1</t>
  </si>
  <si>
    <t>C1=CC2SC3C4C5C(=CC=3)C(=O)N(CCC[N+]3CCCCC3)C(=O)C=5C=CC=4C2C=C1</t>
  </si>
  <si>
    <t>C1=CC2SC3C4C5C(=CC=3)C(=O)N(CCC[N+]3CCOCC3)C(=O)C=5C=CC=4C2C=C1</t>
  </si>
  <si>
    <t>COC1=C(C=C2C(=C1)CC[N+]3=C2C=C4C=CC5=C(C4=C3)OCO5)OC</t>
  </si>
  <si>
    <t>C1C[N+]2=C(C=C3C=CC4=C(C3=C2)OCO4)C5=CC6=C(C=C51)OCO6</t>
  </si>
  <si>
    <t>CC1=C2C3=CC4=C(C=C3CC[N+]2=CC5=CC6=C(C=C15)OCO6)OCO4</t>
  </si>
  <si>
    <t>C1=C(C(=O)OC)N=C2C3N=C(C(=O)OC)C=C(OCCC(C)C)C=3C=CC2=C1OCCC(C)C</t>
  </si>
  <si>
    <t>C1C2=C(N(/C(/S2)=C\C=C\C2SC3=C(C=CC=C3)[N+]=2CCC[S-](O[H])(O[H])O[H])CCOCCOCCOCCOCCN2/C(=C/C=C/C3SC4=C(C=CC=C4)[N+]=3CC[S-](O[H])(O[H])O[H])/SC3=C2C=CC=C3)C=CC=1</t>
  </si>
  <si>
    <t>C1=CC=C2C(=C1)C=CC3=C2[N+](=C(S3)C=CC=C4N(C5=CC=CC=C5S4)CCOCCOCCOCCOCCN6C7=CC=CC=C7SC6=CC=CC8=[N+](C9=C(S8)C=CC1=CC=CC=C19)CCCS(=O)(=O)O)CCCS(=O)(=O)O</t>
  </si>
  <si>
    <t>C12C3=C(N(/C(/S3)=C\C=C\C3SC4=C(C5=C(C=C4)C=CC=C5)[N+]=3CCC[S-](O[H])(O[H])O[H])CCOCCOCCOCCOCCN3/C(=C/C=C/C4SC5=C(C6=C(C=C5)C=CC=C6)[N+]=4CC[S-](O[H])(O[H])O[H])/SC4=C3C=CC3=C4C=CC=C3)C=CC=1C=CC=C2</t>
  </si>
  <si>
    <t>[Zn+2]123N4CCN1CCN2(S(C1=CC=CC2C(N(C)C)=CC=CC1=2)(=O)=O)CCN3CC4</t>
  </si>
  <si>
    <t>[Zn+2]123N4CCN1(CC1=C5C=CC=CC5NC(=O)C1)CCN2CCN3CC4</t>
  </si>
  <si>
    <t>[Zn+2]123N4CCN1(C1=C5C=CC(Cl)=CC5NCC1)CCN2CCN3CC4</t>
  </si>
  <si>
    <t>[Zn+2]123N(CC4=CC=C5OC(=O)C=CC5=C4)4CCN1CCN2CCN3CC4</t>
  </si>
  <si>
    <t>[Zn+2]123N(CC4=CC=C5C(=O)C6C=CC=CC6C(=O)C5=C4)4CCN1CCN2CCN3CC4</t>
  </si>
  <si>
    <t>C1CCN(CC1)CC2=NC3=CC=CC4=C3C(=[N+]2[O-])C5=CC=CC=C45</t>
  </si>
  <si>
    <t>C1=C/C2=C(\C3=CC=[N+](C)C=C3)/C3C=C/C(=C(\C4=CC=C(C(NCCOCCOCCNC(=O)CN5CCNCCNCC5)=O)C=C4)/C4NC(=CC=4)C(C4=CC=[N+](C)C=C4)C4N=C(C=C4)/C(/C4=CC=[N+](C)C=C4)=C/1\N\2)/N=3</t>
  </si>
  <si>
    <t>C1=C/C2=C(\C3=CC=[N+](C)C=C3)/C3C=C/C(=C(\C4=CC=C(C(NCCOCCOCCNC(=O)CN56[Re](C=O)(C=O)(C=O)7N(CCN7CC5)CC6)=O)C=C4)/C4NC(=CC=4)C(C4=CC=[N+](C)C=C4)C4N=C(C=C4)/C(/C4=CC=[N+](C)C=C4)=C/1\N\2)/N=3</t>
  </si>
  <si>
    <t>CN1CCN(CC1)C2=C(C=C3C(=C2)N=C(N(C3=O)C4=CC=CC=C4)/C=C/C5=CC=C(C=C5)C(=O)NCCN6CCCC6)F</t>
  </si>
  <si>
    <t>CCN(CCC(=O)NC1C=CC(/C=C/C2N(CCCN(C)C)C(=O)C3C(=CC(N4CCN(C)CC4)=C(F)C=3)N=2)=CC=1)CC</t>
  </si>
  <si>
    <t>C(C)1=CC=N([Ru]23(S4CCS2CCS3CC4)2NCCN2)C=C1</t>
  </si>
  <si>
    <t>C(C)1=CC=N([Ru]23(S4CCS2CCS3CC4)2N3=CC=CC=C3C3=N2C=CC=C3)C=C1</t>
  </si>
  <si>
    <t>[Ru](S(C)(C)=O)12(S3CCS1CCS2CC3)1N2=CC=C(C)C=C2C2=N1C=CC(C(NC1=CC=C(C)C=C1)=O)=C2</t>
  </si>
  <si>
    <t>[Ru](Cl)1(N2/C=C/C(=C\C=2C2N1=CC=C(C=2)C)/C(=O)N([H])CCOCCOCCN([H])C(C1C=CC(C)=CC=1)=O)12S3CCS1CCS2CC3</t>
  </si>
  <si>
    <t>[Ru](S(C)(C)=O)12(S3CCS1CCN2CC3)1N2=CC=C(C)C=C2C2=N1C=CC(C(NCCOCCOCCNC(=O)C1=CC=C(C)C=C1)=O)=C2</t>
  </si>
  <si>
    <t>C(CN(C)C)1=C(O)C=CC(CCNC2=C3C(=O)NC(=O)C4C3=C3C(C(=O)N(CCN(C)C)C(=O)C3=C2)=CC=4)=C1</t>
  </si>
  <si>
    <t>CN1C2=C(C(C3=C(C=C(N3C2)CC4=CC=CC=C4)C(=O)OC)C5=CC=C(C=C5)C#N)C6=CC=CC=C61</t>
  </si>
  <si>
    <t>C(C1=CC=CS1)1C2=C(C(OC)=O)C=C(CC3=CC=CC=C3)N2CC2N(C)C3C=CC=CC3C1=2</t>
  </si>
  <si>
    <t>C(C1=CN(C2=CC=CC=C2)N=C1C)1C2=C(C(OC)=O)C=C(CC3=CC=CC=C3)N2CC2N(C)C3C=CC=CC3C1=2</t>
  </si>
  <si>
    <t>C12C(=O)N(CCCN3CCOCC3)C(=O)C3C1C1C(C(=O)N(CCCN4CCCCC4)C(=O)C1C=C2NCCCN1CCN(C)CC1)=C(NCCCN1CCN(C)CC1)C=3</t>
  </si>
  <si>
    <t>C(C)1=CC=C(C2=CC3C4=CC=CC=N4[Pt](C#CCN(C)CC4=CC=CC=C4)4N=3C(C3=N4C=CC=C3)=C2)C=C1</t>
  </si>
  <si>
    <t>C(C1=CC=C(C)C=C1)1=CC2C3=CC=CC=N3[Pt](C#CC[N+](C)(C)CC3=CC=CC=C3)3N4=C(C=CC=C4)C(N=23)=C1</t>
  </si>
  <si>
    <t>C(C1=CC=C(C)C=C1)1=CC2C3=CC=CC=N3[Pt](C#CC[N+](CC)(C)CC3=CC=CC=C3)3N4=C(C=CC=C4)C(N=23)=C1</t>
  </si>
  <si>
    <t>C1C=C2N3[Pt](N4C5C(C=CC=C5)N(CC)C=42)(C#CC2C=C(N([H])C4C5=C(C=C(C(=C5)OCCOC)OCCOC)N=CN=4)C=CC=2)N2=C(N(C4C2C=CC=C4)CC)C=3C=1</t>
  </si>
  <si>
    <t>C1=CC2C3N(CC)C4C=CC=CC4N=3[Pt](C#CC3=CC=CC(NC(=O)NCC[N+](C)(C)C)=C3)3N4=C(N(CC)C5C=CC=CC54)C(N=23)=C1</t>
  </si>
  <si>
    <t>C1C=C2N3[Pt](N4C5C(C=CC=C5)N(CC)C=42)(C#CC[N+](C)(C)CC2=CC=CC=C2)N2=C(N(C4C2C=CC=C4)CC)C=3C=1</t>
  </si>
  <si>
    <t>C(C1N=NN(C2=CC=CC=C2)C=1)1=CC=C2N(CCCN(C)C)C3C=CC(C4=CN(C5=CC=CC=C5)N=N4)=CC=3C2=C1</t>
  </si>
  <si>
    <t>C(C1N=NN(C2=CC=C(O)C=C2)C=1)1=CC=C2N(CCCN(C)C)C3C=CC(C4=CN(C5=CC=C(O)C=C5)N=N4)=CC=3C2=C1</t>
  </si>
  <si>
    <t>C(C1N=NN(C2=CC=C(N)C=C2)C=1)1=CC=C2N(CCCN(C)C)C3C=CC(C4=CN(C5=CC=C(N)C=C5)N=N4)=CC=3C2=C1</t>
  </si>
  <si>
    <t>C(C1N=NN(C2=CC=C(C=O)C=C2)C=1)1=CC=C2N(CCCN(C)C)C3C=CC(C4=CN(C5=CC=C(C=O)C=C5)N=N4)=CC=3C2=C1</t>
  </si>
  <si>
    <t>C(C1N=NN(C2=CC=C(C(O)=O)C=C2)C=1)1=CC=C2N(CCCN(C)C)C3C=CC(C4=CN(C5=CC=C(C(O)=O)C=C5)N=N4)=CC=3C2=C1</t>
  </si>
  <si>
    <t>C1(C=C2C(N(C3=C2C=C(C2N=NN(C4C=CC(C(=O)NCCCN(C)C)=CC=4)C=2)C=C3)CCCN(C)C)=CC=1)C1=CN(C2C=CC(C(NCCCN(C)C)=O)=CC=2)N=N1</t>
  </si>
  <si>
    <t>C1(C=C2C(N(C3=C2C=C(C2N=NN(CCO)C=2)C=C3)CCCN(C)C)=CC=1)C1=CN(CCCO)N=N1</t>
  </si>
  <si>
    <t>C1=C2C(=O)N(CCCN(C)C)C(=O)C3C2=C2C(C(=O)N(CCCN(C)C)C(=O)C2=C1)=C1N([H])C2C=CC=CC2N([H])C1=3</t>
  </si>
  <si>
    <t>CN(C)CCCN1C(=O)C2=CC(=C3C4=C2C(=C5C(=C4C(=O)N(C3=O)CCCN(C)C)NC6=CC=CC=C6N5)C1=O)Br</t>
  </si>
  <si>
    <t>CN(C)CCCN1C(=O)C2=C3C4=C(C=C2)C(=O)N(C(=O)C4=C5C(=C3C1=O)NC6=C(N5)C=C(C=C6)[N+](=O)[O-])CCCN(C)C</t>
  </si>
  <si>
    <t>CN(C)CCCN1C(=O)C2=CC(=C3C4=C2C(=C5C(=C4C(=O)N(C3=O)CCCN(C)C)NC6=C(N5)C=C(C=C6)[N+](=O)[O-])C1=O)Br</t>
  </si>
  <si>
    <t>CN(C)CCCN1C(=O)C2=C3C4=C(C=C2)C(=O)N(C(=O)C4=C5C(=C3C1=O)NC6=C(N5)C=C(C=C6)C(=O)O)CCCN(C)C</t>
  </si>
  <si>
    <t>CN(C)CCCN1C(=O)C2=CC(=C3C4=C2C(=C5C(=C4C(=O)N(C3=O)CCCN(C)C)NC6=C(N5)C=C(C=C6)C(=O)O)C1=O)Br</t>
  </si>
  <si>
    <t>C12C(=O)N(CCCN(C)C)C(=O)C3C1=C1C(C(=O)N(CCCN(C)C)C(=O)C1=CC=2)=C1N([H])C2N=CC=CC=2N([H])C1=3</t>
  </si>
  <si>
    <t>CN(C)CCCNC1=C2C3=C4C(=C1)C(=O)N(C(=O)C4=C5C(=C3C(=O)N(C2=O)CCCN(C)C)NC6=CC=CC=C6N5)CCCN(C)C</t>
  </si>
  <si>
    <t>C[N+](C)(C)CCCN1C(=O)C2=C3C4=C(C=C2)C(=O)N(C(=O)C4=C5C(=C3C1=O)NC6=CC=CC=C6N5)CCC[N+](C)(C)C</t>
  </si>
  <si>
    <t>C[N+](C)(C)CCCN1C(=O)C2=CC(=C3C4=C2C(=C5C(=C4C(=O)N(C3=O)CCC[N+](C)(C)C)NC6=CC=CC=C6N5)C1=O)Br</t>
  </si>
  <si>
    <t>C[N+]1=CC=C(C=C1)CN2C(=O)C3=C4C(=CC=C5C4=C(C=C3)C(=O)N(C5=O)CC6=CC=[N+](C=C6)C)C2=O</t>
  </si>
  <si>
    <t>CCC[N+]1=CC=C(C=C1)CN2C(=O)C3=C4C(=CC=C5C4=C(C=C3)C(=O)N(C5=O)CC6=CC=[N+](C=C6)CCC)C2=O</t>
  </si>
  <si>
    <t>C1=C2CCN(C)C3CC4=CC=C(OC)C(OC5=CC=C(CC6C7C=C(C(OC)=CC7CCN6C)OC(=C23)C(OC)=C1OC)C=C5)=C4</t>
  </si>
  <si>
    <t>C1=CC(=C(C=C1C2=CC(=O)C3=C(C=C(C=C3O2)O)O)O)O</t>
  </si>
  <si>
    <t>C1=CC(=C(C=C1C2=C(C(=O)C3=C(C=C(C=C3O2)O)O)O)O)O</t>
  </si>
  <si>
    <t>C1=CC(=CC=C1C2=COC3=CC(=CC(=C3C2=O)O)O)O</t>
  </si>
  <si>
    <t>C1=CC=C2C(=C1)C=CC(=N2)NC(=O)C3=NC(=CC=C3)C(=O)NC4=NC5=CC=CC=C5C=C4</t>
  </si>
  <si>
    <t>C1C(C2=NC3=C(C=C(C=C3)N(C)C)N2[H])=CC2=C(N(C3=C2C=C(C2N([H])C4=C(C=CC(=C4)N(C)C)N=2)C=C3)C)C=1</t>
  </si>
  <si>
    <t>C1C(C2=NC3=C(C=CC=C3)N2[H])=CC2=C(N(C3=C2C=C(C2N([H])C4=C(C=CC=C4)N=2)C=C3)C)C=1</t>
  </si>
  <si>
    <t>CCN(CC)C1=CC2=C(C=C1)C=C(C(=O)O2)C=CC3=CC(=[N+](C=C3)C)C=CC4=CC5=C(C=C(C=C5)N(CC)CC)OC4=O</t>
  </si>
  <si>
    <t>C12C=C3C(OCO3)=CC=1C1=[N+](C=C3C(=C1)C=CC(OC)=C3OCCCCCCCl)CC2</t>
  </si>
  <si>
    <t>CCN(CC)C1=CC2=C(C=C1)C=C(C(=O)O2)/C=C/C3=[N+](C4=CC=CC=C4S3)C</t>
  </si>
  <si>
    <t>C12C=CC=CC=1C=CC1=C2[N+](=C(S1)/C=C/C=C1\SC2=C(C=CC=C2)N\1CCOCCOCCOCCOCCOCCN1C2=C(C=CC=C2)S/C/1=C/C=C/C1SC2=C(C3=C(C=C2)C=CC=C3)[N+]1CCC[S-](=O)(=O)=O)CCC[S-](=O)(=O)=O</t>
  </si>
  <si>
    <t>C12C=CC=CC=1C=CC1=C2[N+](=C(S1)/C=C/C=C1\SC2=C(C=CC=C2)N\1CCOCCOCCOCCOCCOCCOCCN1C2=C(C=CC=C2)S/C/1=C/C=C/C1SC2=C(C3=C(C=C2)C=CC=C3)[N+]1CCC[S-](=O)(=O)=O)CCC[S-](=O)(=O)=O</t>
  </si>
  <si>
    <t>C12C=CC=CC=1C=CC1=C2[N+](=C(S1)/C=C/C=C1\SC2=C(C=CC=C2)N\1CCOCCOCCOCCOCCOCCOCCOCCN1C2=C(C=CC=C2)S/C/1=C/C=C/C1SC2=C(C3=C(C=C2)C=CC=C3)[N+]1CCC[S-](=O)(=O)=O)CCC[S-](=O)(=O)=O</t>
  </si>
  <si>
    <t>C12=CC=CC=N1[Cu]1N3C=CC=CC=3C3=CC(=CC2=N13)C1C=CC(OCCN2CCCC2)=CC=1</t>
  </si>
  <si>
    <t>C1CCN(CC1)CCOC2=CC=C(C=C2)C3=CC(=NC(=C3)C4=CC=CC=N4)C5=CC=CC=N5.Cl[Cu]Cl</t>
  </si>
  <si>
    <t>C1COCCN1CCOC2=CC=C(C=C2)C3=CC(=NC(=C3)C4=CC=CC=N4)C5=CC=CC=N5.Cl[Cu]Cl</t>
  </si>
  <si>
    <t>C12C3=N4C(=CC(C5=CC=C(OCCN(C)C)C=C5)=C3)C3=N([Cu]4N1=CC=CC=2)C=CC=C3</t>
  </si>
  <si>
    <t>CCN1C2=C(C=C(C=C2)/C=C/C3=CC=NC=C3)C4=C1C=CC(=C4)C=CC5=[N+](C6=C(C5(C)C)C7=CC=CC=C7C=C6)CCCCS(=O)(=O)O</t>
  </si>
  <si>
    <t>C12C(=O)C3C=C4N(CCCCN(C)C)C5C=CC=CC=5C(=O)C4=CC=3N(CCCCCN(C)C)C1=CC=CC=2</t>
  </si>
  <si>
    <t>C12C(=O)C3C=C4N(CCCCCN5CCN(C)CC5)C5C=CC=CC=5C(=O)C4=CC=3N(CCCCCN3CCN(C)CC3)C1=CC=CC=2</t>
  </si>
  <si>
    <t>C1=CC2[Ir]3(N4C5C6=N3C=C(C)C(C)=C6C=CC=5C(C)=C(C)C=4)3(C4=C(C5=C6C=CC=CC6=CC=N53)C=CC=C4)N3=C(C4C=CC=CC=4C=C3)C=2C=C1</t>
  </si>
  <si>
    <t>C[N+]1=C(C=CC=C1C=CC2=CNC3=CC=CC=C32)C=CC4=CNC5=CC=CC=C54</t>
  </si>
  <si>
    <t>CN1C2=CC=CC=C2C(=CC3=[N+](C4=CC=CC=C4S3)CCCN5CCOCC5)C6=C1C7=CC=CC=C7O6</t>
  </si>
  <si>
    <t>CN1C2=CC=CC=C2C(=CC3=[N+](C4=CC=CC=C4S3)CCCN5CCCC5)C6=C1C7=CC=CC=C7O6</t>
  </si>
  <si>
    <t>CN1C2=CC=CC=C2C(=CC3=[N+](C4=CC=CC=C4S3)CCCN5CCCCC5)C6=C1C7=CC=CC=C7O6</t>
  </si>
  <si>
    <t>CC1CCN(CC1)CCC[N+]2=C(SC3=CC=CC=C32)C=C4C5=CC=CC=C5N(C6=C4OC7=CC=CC=C76)C</t>
  </si>
  <si>
    <t>CCN(CC)CCC[N+]1=C(SC2=CC=CC=C21)C=C3C4=CC=CC=C4N(C5=C3OC6=CC=CC=C65)C</t>
  </si>
  <si>
    <t>CCCN(CCC)CCC[N+]1=C(SC2=CC=CC=C21)C=C3C4=CC=CC=C4N(C5=C3OC6=CC=CC=C65)C</t>
  </si>
  <si>
    <t>C1=CC(C2N([H])C3C=C(N4CCN(C)CC4)C=CC=3N=2)=CC2C3C=C(C4=NC5C=CC(N6CCN(C)CC6)=CC=5N4[H])C=CC=3N([H])C1=2</t>
  </si>
  <si>
    <t>C1=CC(C2N([H])C3C=C(N4CCN(CCO[H])CC4)C=CC=3N=2)=CC2C3C=C(C4=NC5C=CC(N6CCN(CCO[H])CC6)=CC=5N4[H])C=CC=3N([H])C1=2</t>
  </si>
  <si>
    <t>C1C2=C(C3=C(N2CCOCCOCCOCCOCCOCN2C4C=CC(=CC=4C4C=C(C=CC2=4)C2N([H])C4C(=CC=C(C=4)N4CCN(CCO[H])CC4)N=2)C2N([H])C4C(=CC=C(C=4)N4CCN(CCO[H])CC4)N=2)C=CC(C2N([H])C4=C(C=CC(=C4)N4CCN(CCO[H])CC4)N=2)=C3)C=C(C2=NC3=C(C=C(C=C3)N3CCN(CCO[H])CC3)N2[H])C=1</t>
  </si>
  <si>
    <t>C1C2=C(C3=C(N2CCCN2CCN(CCOCCOCCN4CCN(CCCN5C6=C(C=C(C7N([H])C8C(=CC=C(C=8)N8CCN(CCO[H])CC8)N=7)C=C6)C6=C5C=CC(C5N([H])C7C(=CC=C(C=7)N7CCN(CCO[H])CC7)N=5)=C6)CC4)CC2)C=CC(C2N([H])C4=C(C=CC(=C4)N4CCN(CCO[H])CC4)N=2)=C3)C=C(C2=NC3=C(C=C(C=C3)N3CCN(CCO[H])CC3)N2[H])C=1</t>
  </si>
  <si>
    <t>CC1=CC2=C(C=C1C)N(C3=NC(=O)NC(=O)C3=N2)C[C@@H]([C@@H]([C@@H](COP(=O)([O-])OP(=O)([O-])OC[C@@H]4[C@H]([C@H]([C@@H](O4)N5C=NC6=C(N=CN=C65)N)O)O)O)O)O</t>
  </si>
  <si>
    <t>C(C1=CC=C(CNCCCN(C)C)C=C1)1=CC2C3=CC=CC=N3[Pt+](Cl)3N4=C(C(N=23)=C1)C=CC=C4</t>
  </si>
  <si>
    <t>CN1C2=NC(=CC=C2)N(C3=NC(=CC=C3)N(C4=NC(=CC=C4)N(C5=NC(=CC=C5)N(C6=NC(=CC=C6)N(C7=CC=CC(=N7)N(C8=CC=CC(=N8)N(C9=CC=CC(=N9)N(C2=CC=CC1=N2)C)C)C)C)C)C)C)C</t>
  </si>
  <si>
    <t>C12=C3C4C5C(=NC(=NC=5C(=C3)C3C=CC=[N+](C)C=3)C(C(F)(F)F)(C(F)(F)F)F)C(C3C=[N+](C)C=CC=3)=CC=4C3C=C(C4C=CC=[N+](C)C=4)C4C(C1=3)=C(N=C(N=4)C(C(F)(F)F)(F)C(F)(F)F)C(C1C=[N+](C)C=CC=1)=C2</t>
  </si>
  <si>
    <t>[Cu]1(N2C=CN=C(C(=O)[O-])C=2C(=O)O1)1(OC(=O)C2C(C(=O)[O-])=NC=CN1=2)(O([H])[H])O([H])[H]</t>
  </si>
  <si>
    <t>C(C1=CC=C(N2CCN(C)CC2)C=C1)1N(C2=CC=C(OC)C=C2)C(C2=CC3C=CC(N(CC)CC)=CC=3OC2=O)=NC=1C1=CC=C(N2CCN(C)CC2)C=C1</t>
  </si>
  <si>
    <t>C12=C(/C3=CC=C(OCCC[N+](C)4CCCCC4)C=C3)\C3=CC=C(/C(/C4=CC=C(OCCC[N+](C)5CCCCC5)C=C4)=C4/C=CC(/C(/C5=CC=C(OCCC[N+](C)6CCCCC6)C=C5)=C5\N([H])/C(=C(/C6=CC=C(OCCC[N+](C)7CCCCC7)C=C6)\C(C=C\1)=N/2)/C=C\5)=N/4)N3[H]</t>
  </si>
  <si>
    <t>CN(C)CCNCCC(=O)NC1=CC=C(C=C1)NC2=NC(=NC3=CC=CC=C32)C4=CC=CC=C4NC(=O)CCNCCN(C)C</t>
  </si>
  <si>
    <t>C1COCCN1CCN2C3=C4C(=CC=C3)[N+](=C5C=CC=C6C5=C4C7=C2C=CC=C7O6)CCN8CCOCC8</t>
  </si>
  <si>
    <t>CCCN1C2=C3C(=CC=C2)[N+](=C4C=CC=C5C4=C3C6=C1C=CC=C6O5)CCC</t>
  </si>
  <si>
    <t>[Ru+2]1(N2=CC=CC3=C2C2=N1C=CC=C2C1N([H])C(C2=CC=CC=C2)=NC=13)(N1=CN(C)C=C1)(N1=CN(C)C=C1)(N1=CN(C)C=C1)N1=CN(C)C=C1</t>
  </si>
  <si>
    <t>[Ru+2]1(N2=CC=CC3=C2C2=N1C=CC=C2C1N([H])C(C2=CC=C([N+]([O-])=O)C=C2)=NC=13)(N1=CN(C)C=C1)(N1=CN(C)C=C1)(N1=CN(C)C=C1)N1=CN(C)C=C1</t>
  </si>
  <si>
    <t>C1CCN(CC1)C(=O)/C=C/C=C/C2=CC3=C(C=C2)OCO3</t>
  </si>
  <si>
    <t>C1=N2[Ni+2]3(N(CC2)=CC2=C(C=CC(=C2)C[N+](CC)(CC)CC)O3)OC2=C1C=C(C=C2)C[N+](CC)(CC)CC</t>
  </si>
  <si>
    <t>CC[N+](CC)(CC)CC1=CC(=C(C=C1)[O-])C=NCCN=CC2=C(C=CC(=C2)C[N+](CC)(CC)CC)[O-].[O-]Cl(=O)(=O)=O.[O-]Cl(=O)(=O)=O.[Cu+2]</t>
  </si>
  <si>
    <t>O1C=C2N=C1C1=COC(C3=COC(C4N=C(C5=COC(C6=COC(C7=COC(C(N(C2=O)[H])CCCC[N+]([H])([H])[H])=N7)=N6)=N5)OC=4)=N3)=N1</t>
  </si>
  <si>
    <t>C[N+](C)(C)[O-]</t>
  </si>
  <si>
    <t>C1=CC(=CC=C1C(=N)N)NN=NC2=CC=C(C=C2)C(=N)N</t>
  </si>
  <si>
    <t>C1=CC=C(C=C1)NN=NC2=CC=C(C=C2)C(=N)N</t>
  </si>
  <si>
    <t>C1=CC(=CC=C1C#N)NN=NC2=CC=C(C=C2)C(=N)N</t>
  </si>
  <si>
    <t>C#CC1=CC=C(C=C1)N=NNC2=CC=C(C=C2)C(=N)N</t>
  </si>
  <si>
    <t>C1=CC(=CC(=C1)NN=NC2=CC=C(C=C2)C(=N)N)C#N</t>
  </si>
  <si>
    <t>C#CC1=CC(=CC=C1)NN=NC2=CC=C(C=C2)C(=N)N</t>
  </si>
  <si>
    <t>C1=CC=C(C=C1)C2=CC(=CC=C2)NN=NC3=CC=C(C=C3)C(=N)N</t>
  </si>
  <si>
    <t>C1=CC=C(C=C1)C#CC2=CC(=CC=C2)NN=NC3=CC=C(C=C3)C(=N)N</t>
  </si>
  <si>
    <t>C1=CC=NC(=C1)C#CC2=CC(=CC=C2)NN=NC3=CC=C(C=C3)C(=N)N</t>
  </si>
  <si>
    <t>C1=CC(=CC(=C1)NN=NC2=CC=C(C=C2)C(=N)N)C#CC3=CC=C(C=C3)F</t>
  </si>
  <si>
    <t>COC1=CC=C(C=C1)C#CC2=CC(=CC=C2)NN=NC3=CC=C(C=C3)C(=N)N</t>
  </si>
  <si>
    <t>C#CC1=CC=CC=C1N=NNC2=CC=C(C=C2)C(=N)N</t>
  </si>
  <si>
    <t>C1=CC=C(C=C1)C#CC2=CC=CC=C2N=NNC3=CC=C(C=C3)C(=N)N</t>
  </si>
  <si>
    <t>C1=CC=C(C(=C1)C#CC2=CC=C(C=C2)F)N=NNC3=CC=C(C=C3)C(=N)N</t>
  </si>
  <si>
    <t>C1=CC(=CC=C1C(=N)N)NN=NC2=CC=NC=C2</t>
  </si>
  <si>
    <t>[Ir]1(N2=C3C=CC=CC3=CC=C2C2=N1C1C=CC=CC=1C=C2)1(C2=CC=CC=C2C2=N1C=CC=C2C)1C2=C(C3=C(C)C=CC=N13)C=CC=C2</t>
  </si>
  <si>
    <t>C[N+]1=C(C=C(C2=CC=CC=C21)N3CCN(CC3)CCO)C=CC4=CC=C(C=C4)N(C5=CC=CC=C5)C6=CC=CC=C6</t>
  </si>
  <si>
    <t>C1=CC(OC)=C(OC)C2C=[N+]3C=CC4C=C(O[H])C(OC)=CC=4C3=CC1=2</t>
  </si>
  <si>
    <t>COC1=C(C=C2C=NC3=C(C2=C1)C=CC4=CC=CC=C43)OCCC[N+]5=CC=CC=C5</t>
  </si>
  <si>
    <t>COC1=C(C2=C(C[C@H]3C4=CC(=C(C=C4CCN3C2)OC)OC)C=C1)OC</t>
  </si>
  <si>
    <t>CC(C)(C(CC1=C(C=C2C(=C1OC)C=CC(=O)O2)OC)O)O</t>
  </si>
  <si>
    <t>C1=CC(=CC=C1C2=C(C(=O)C3=C(C=C(C=C3O2)O)O)O[C@H]4[C@@H]([C@H]([C@@H]([C@H](O4)CO)O)O)O)O</t>
  </si>
  <si>
    <t>C1=CC=C2C(=C1)C3=NC=CC4=C3C(=C(C=C4)O)C2=O</t>
  </si>
  <si>
    <t>C1=CC=C2C(=O)C3=CC4=C(C5=CC=CC=N5)N([H])C(C5=NC=CC=C5)=C4C4C=CN=C(C3=4)C2=C1</t>
  </si>
  <si>
    <t>CC1(C2=CC=CC=C2[N+](=C1C=CC=CC=C3C(C4=CC=CC=C4N3CCCCCC(=O)NCCOC5=CC(=NC(=C5)C(=O)NC6=NC7=CC=CC=C7C(=C6)OCCC8CCCN8)C(=O)NC9=NC1=CC=CC=C1C(=C9)OCCC1CCCN1)(C)C)C)C</t>
  </si>
  <si>
    <t>[Ir]1(N2C(=CC=CC=2)C2C=CC=CC1=2)1(N2/C=C\C=C/C=2C2C1=C/C=C\C=2)1N2C3C(C=CC=2)=C(C2=CC=CN1=C2C=3)N(C(COC(C1C=CC(CN2CCN(CCCN3C(=O)C4C=CC=C5C=CC=C(C=45)C3=O)CC2)=CC=1)=O)=O)[H]</t>
  </si>
  <si>
    <t>[Ir]1(N2C(=CC=CC=2)C2C=CC=CC1=2)1(N2/C=C\C=C/C=2C2C1=C/C=C\C=2)1N2C3C(C=CC=2)=CC2=CC=CN1=C2C=3</t>
  </si>
  <si>
    <t>C1N(C)C=C[N+]=1CC1=CC2O[Ni]34N(=CC5=C(O3)C=C(C[N+]3C=CN(C)C=3)C=C5)C3=C(C=CC=C3)N4=CC=2C=C1</t>
  </si>
  <si>
    <t>N1(C=[N+](CC2=CC=CC3C=N4C5=C(N6=CC7=C(O[Ni]46OC=32)C(C[N+]2C=CN(C=2)C)=CC=C7)C=CC=C5)C=C1)C</t>
  </si>
  <si>
    <t>N1(C=C[N+](CC2=CC3O[Ni]45N(=CC6=C(O4)C=C(C[N+]4=CN(C=C4)C)C=C6)C4=C(C=CC(C[N+]6=CN(C)C=C6)=C4)N5=CC=3C=C2)=C1)C</t>
  </si>
  <si>
    <t>N1(C=[N+](CC2=CC=CC3C=N4C5=C(N6=CC7=C(O[Ni]46OC=32)C(C[N+]2C=CN(C=2)C)=CC=C7)C=C(C[N+]2=CN(C)C=C2)C=C5)C=C1)C</t>
  </si>
  <si>
    <t>[Tb+3]123456O([H])=C(N([H])[H])CN11CCN2(CCN3(CCN4(CC1)CCCC(OC1CC[C@](C)2C(=CC[C@@]3([C@]2([H])CC[C@](C)2[C@]3(CC[C@@]2[C@@](CCCC(C)C)C)[H])[H])C1)=O)CC(N([H])[H])=O5[H])C(N([H])[H])=O6[H]</t>
  </si>
  <si>
    <t>COC1=C(C=C2C(=C1)[C@]34CCN5[C@H]3C[C@@H]6[C@@H]7[C@@H]4N2C(=O)C[C@@H]7OCC=C6C5)OC</t>
  </si>
  <si>
    <t>CCCC[N+]1(C2CC(CC1C3C2O3)OC(=O)C(CO)C4=CC=CC=C4)C</t>
  </si>
  <si>
    <t>CC[C@@]1(C2=C(COC1=O)C(=O)N3CC4=CC5=C(C=CC=C5O)N=C4C3=C2)O</t>
  </si>
  <si>
    <t>CN1CC[C@@]23CC(=O)C(=C[C@@H]2[C@@H]1CC4=C3C(=C(C=C4)OC)O)OC</t>
  </si>
  <si>
    <t>CN1[C@@H]2C3=C(CCN2C(=O)C4=CC=CC=C41)C5=CC=CC=C5N3</t>
  </si>
  <si>
    <t>CC[C@H]1CN2CC[C@@]3([C@@H]2C[C@@H]1/C(=C\OC)/C(=O)OC)C4=CC=CC=C4NC3=O</t>
  </si>
  <si>
    <t>C1=CC=C(C=C1)CN(CC2=CC=CC=C2)C(=O)N/N=C/C3=C(C=C(C=C3)O)[O-].C1=CC=NC=C1.[N+](=O)([O-])[O-].[Cu+2]</t>
  </si>
  <si>
    <t>CC1=C2C3=NC(=C(O3)C)C4=NC(=CO4)C(=O)N[C@H](C5=NC(=CO5)C6=NC(=CO6)C7=NC(=CO7)C(=O)N[C@H](C(=N2)O1)CCCC[NH3+])CCCC[NH3+]</t>
  </si>
  <si>
    <t>N.N.I[Pt]I</t>
  </si>
  <si>
    <t>CC1=C2C3=NC(=C(O3)C)C4=NC(=CO4)C(=O)N[C@H](C5=NC(=C(O5)C)C6=NC(=C(O6)C)C7=NC(=CO7)C(=O)N[C@H](C(=N2)O1)CC8=CC(=C(C=C8)O)O)CC9=CC(=C(C=C9)O)O</t>
  </si>
  <si>
    <t>CC1=C2C3=NC(=C(O3)C)C4=NC(=CO4)C(=O)N[C@H](C5=NC(=C(O5)C)C6=NC(=C(O6)C)C7=NC(=CO7)C(=O)N[C@H](C(=N2)O1)CC8=CC=C(C=C8)O)CC9=CC=C(C=C9)O</t>
  </si>
  <si>
    <t>C12C(=O)N(CCN(C)C)C(=O)C3C1=C(C(NCCN)=CC=3)C=CC=2</t>
  </si>
  <si>
    <t>C12C(=O)N(CCN(C)C)C(=O)C3C1=C(C(NCCN([H])([H])[Pd+2]14N5=C(C6=CC=CC=N16)C=C(C1=CC=C(C)C=C1)C=C5C1=N4C=CC=C1)=CC=3)C=CC=2</t>
  </si>
  <si>
    <t>C12C(=O)N(CCN(C)C)C(=O)C3C1=C(C(NCCN([H])([H])[Pt+2]14N5=C(C6=CC=CC=N16)C=C(C1=CC=C(C)C=C1)C=C5C1=N4C=CC=C1)=CC=3)C=CC=2</t>
  </si>
  <si>
    <t>CC1=C2C=C(C(=CC2=CC3=[N+]1C=CC4=CC(=C(C=C43)OC)OC)OC)OC</t>
  </si>
  <si>
    <t>CN(C)CCCN1C2=CC=CC=C2C3=NC4=CC=CC=C4N=C3C1=O</t>
  </si>
  <si>
    <t>CN(C)CCCCNC1=NC2=CC=CC=C2C3=NC4=CC=CC=C4N=C31</t>
  </si>
  <si>
    <t>O(C1=O([H])[Cu](O([H])[H])2(N3C4C5N2=CC=CC=5C=CC=4C=CC=3)N([H])([H])C1C)[H]</t>
  </si>
  <si>
    <t>[Ir]1(N2=C(N(CCCCCCOC3=CC4C(C(OCC)=O)=C(C)OC=4C=C3)C3=CC=CC=N13)C=CC=C2)1(N2=C(C3=CC=CC=C13)C=CC=C2)1C2=C(C3=CC=CC=N13)C=CC=C2</t>
  </si>
  <si>
    <t>[Ir]1(N2C3C4=C(C=CC=3C=CC=2C)C=CC(C)=N14)1(N2=C(C3=CC=C(C)C=C13)C=CC=C2)1C2=C(C3=CC=CC=N13)C=C(C)C=C2</t>
  </si>
  <si>
    <t>CN1CCN(CC1)CC2=NC3=C(N2)C=CC4=C3C(=O)C5=CC=CC=C5C4=O</t>
  </si>
  <si>
    <t>C1C=C2C(C(C3=C(C2=O)C2=C(N=C(N2[H])CN2CC[N+](C)(C)CC2)C=C3)=O)=CC=1</t>
  </si>
  <si>
    <t>CC1=C(NC2=C1C=CC(=C2)C(=O)NC3=CC4=CC=CC=C4[N+](=C3)C)C(C5=CC=CC=C5)C6=C(C7=C(N6)C=C(C=C7)C(=O)NC8=CC9=CC=CC=C9[N+](=C8)C)C</t>
  </si>
  <si>
    <t>C[N+]1=CC(=CC2=CC=CC=C21)NC(=O)C3=CC4=C(C=C3)C(=C(N4)C(C5=CC=CC=C5)C6=C(C7=C(N6)C=C(C=C7)C(=O)NC8=CC9=CC=CC=C9[N+](=C8)C)C1=CC=CC=C1)C1=CC=CC=C1</t>
  </si>
  <si>
    <t>[Ir]1(N2=C(C=CC=C2)N([H])C2CC=CC=N1=2)1(C2=CC=CC=C2C2=N1C=CC=C2)1C2=C(/C=C\C=C/2)C2=C/C=C\C=N12</t>
  </si>
  <si>
    <t>C12C=CC3=N([Ir]4(N5C(=CC=CC=5)C5C4=CC(=CC=5)C=O)4(C5C=C(C=CC=5C5C=CC=CN4=5)C=O)N4C5=C(C=CC=C5)C=CC=43)C=1C=CC=C2</t>
  </si>
  <si>
    <t>[Ir]1(N2=C(C=CC=C2)N(CCCCCN2N3=CC=CC(=C3)[Ir]3(C4=C(C=CC=C4)C4=CC=C5C=CC=CC5=N34)3(C4=CC=CC=C4C4=N3C3C=CC=CC=3C=C4)C3=N2C=CC=C3)C2CC=CC=N1=2)1(C2=CC=CC=C2C2=N1C1C=CC=CC=1C=C2)1C2=C(C=CC=C2)C2=CC=C3C=CC=CC3=N12</t>
  </si>
  <si>
    <t>[Ir]1(N2=C(C=CC=C2)N(CCCCCN2N3=CC=CC(=C3)[Ir]3(C4=C(C=CC=C4)C4=CC=CC=N34)3(C4=CC=CC=C4C4=N3C=CC=C4)C3=N2C=CC=C3)C2CC=CC=N1=2)1(C2=CC=CC=C2C2=N1C=CC=C2)1C2=C(/C=C\C=C/2)C2=C/C=C\C=N12</t>
  </si>
  <si>
    <t>[Ir+]1(N2=C3C4=C(C=CC3=CC=C2)C=CC=N14)1(C2=CC=CC=C2C2=N1C1C=CC=CC=1C=C2)1C2=C(C3=CC=C4C=CC=CC4=N13)C=CC=C2</t>
  </si>
  <si>
    <t>[Ir+]1(N2=C3C4=C(C=CC3=C(C3=CC=CC=C3)C=C2C)C(C2=CC=CC=C2)=CC(C)=N14)1(C2=CC=CC=C2C2=N1C1C=CC=CC=1C=C2)1C2=C(C3=CC=C4C=CC=CC4=N13)C=CC=C2</t>
  </si>
  <si>
    <t>[Ir+]1(N2=C3C4=C(C=CC3=C(C3=CC=CC=C3)C=C2)C(C2=CC=CC=C2)=CC=N14)1(C2=CC=CC=C2C2=N1C1C=CC=CC=1C=C2)1C2=C(C3=CC=C4C=CC=CC4=N13)C=CC=C2</t>
  </si>
  <si>
    <t>[Ir+]1(N2=C3C4=C(C=CC3=C(C)C(C)=C2)C(C)=C(C)C=N14)1(C2=CC=CC=C2C2=N1C1C=CC=CC=1C=C2)1C2=C(C3=CC=C4C=CC=CC4=N13)C=CC=C2</t>
  </si>
  <si>
    <t>[Ir+]1(N2=C3C4=C(C=CC3=CC=C2C)C=CC(C)=N14)1(C2=CC=CC=C2C2=N1C1C=CC=CC=1C=C2)1C2=C(C3=CC=C4C=CC=CC4=N13)C=CC=C2</t>
  </si>
  <si>
    <t>[Ir+]1(N2=C3C4=C(C=CC3=CC=C2C2=CC=CC=C2)C=CC(C2=CC=CC=C2)=N14)1(C2=CC=CC=C2C2=N1C1C=CC=CC=1C=C2)1C2=C(C3=CC=C4C=CC=CC4=N13)C=CC=C2</t>
  </si>
  <si>
    <t>[Ir+]1(N2=C3C4=C(C=CC3=C(C)C=C2)C(C)=CC=N14)1(C2=CC=CC=C2C2=N1C1C=CC=CC=1C=C2)1C2=C(C3=CC=C4C=CC=CC4=N13)C=CC=C2</t>
  </si>
  <si>
    <t>[Ir+]1(N2C(=CC=CC=2)C2C=CC(=CC1=2)C)1(N2C=CC=CC=2C2C1=CC(=CC=2)C)1N2C3=C(C=CC=2)C=CC2=CC=CN1=C32</t>
  </si>
  <si>
    <t>C12=CC=CC=C1[Ir-3]34(C5=CC=CC=C5C6=CC=CC=[N+]63)([N+]7=CC=CC=C7C8=[N+]4C=CC=C8)[N+]9=CC=CC=C29</t>
  </si>
  <si>
    <t>[Ir+]1(N2C(=CC=C3C=2C=CC=C3)C2C=CC=CC1=2)1(N2C3=C(C=CC=2C2C1=CC=CC=2)C=CC=C3)1N2C(=CC(=CC=2)OC)C2C=C(C=CN1=2)OC</t>
  </si>
  <si>
    <t>[Ir+]1(N2=C(N(C3C2=CC=CC=3)[H])C2C=CC=CC1=2)1(N2C3C(N([H])C=2C2C1=CC=CC=2)=CC=CC=3)1N2C3=C(C=C(C=2C)C2C=CC=CC=2)C=CC2=CC(=C(C)N1=C32)C1C=CC=CC=1</t>
  </si>
  <si>
    <t>C1C=CC2=C([N+](=C(C=C2/C=C2/N(C)C3C(=CC=CC=3)S/2)/C=C/C2C=CC(N(C)C)=CC=2)C)C=1</t>
  </si>
  <si>
    <t>C1C=CC2=C([N+](=C(C=C2/C=C2/N(C)C3C(=CC=CC=3)S/2)/C=C/C2=CN([H])C3C2=CC=CC=3)C)C=1</t>
  </si>
  <si>
    <t>C1C=CC2=C([N+](=C(C=C2/C=C2/N(C)C3C(=CC=CC=3)S/2)/C=C/C=C/C2C=CC(N(C)C)=CC=2)C)C=1</t>
  </si>
  <si>
    <t>C1=CC=CC2[N+](C)=C(/C=C/C3=CC=C(C)C=C3)C=C(/C(/[H])=C3/N(C)C4C=CC=CC=4S/3)C1=2</t>
  </si>
  <si>
    <t>CN\1C2=CC=CC=C2S/C1=C\C3=CC=[N+](C4=CC=CC=C34)C</t>
  </si>
  <si>
    <t>C[N+]1=CC=CC=C1/C=C/C2=CNC3=CC=CC=C32</t>
  </si>
  <si>
    <t>C[N+]1=C(C=CC=C1/C=C/C2=CC=C(C=C2)SC)/C=C/C3=CC=C(C=C3)SC</t>
  </si>
  <si>
    <t>C1C(/C=C/C2C3C(=CC=CC=3)N([H])C=2)=CC(/C=C/C2=CN([H])C3C2=CC=CC=3)=[N+](C)C=1/C=C/C1C2C(=CC=CC=2)N([H])C=1</t>
  </si>
  <si>
    <t>C1C(/C=C/C2C=CC(SC)=CC=2)=CC(/C=C/C2C=CC(SC)=CC=2)=[N+](C)C=1/C=C/C1C=CC(SC)=CC=1</t>
  </si>
  <si>
    <t>CC(=O)CC1C2=C(C=CC(=C2OC)OC)C3=C(N1C)C4=CC5=C(C=C4C=C3)OCO5</t>
  </si>
  <si>
    <t>CN1CC2=C(C=CC(=C2OC)OC)C3=C1C4=CC5=C(C=C4C=C3)OCO5</t>
  </si>
  <si>
    <t>C12C=CC=N3[Pt]4(N([H])([H])CCN4([H])[H])N4C(=C13)C(C=CC=4)=C1N([H])C(C3=CC=CC=C3)=NC=21</t>
  </si>
  <si>
    <t>CC1=CC=C(C=C1)C2=CC(=NC(=C2)C3=CC=CC=N3)C4=CC=CC=N4.[N+](=O)([O-])[O-].[N+](=O)([O-])[O-].[Cu+2]</t>
  </si>
  <si>
    <t>C1(C=CC(N(CC)CC)=CC=1)C1C=C2C3C=CC=CN=3[Mn]3(N2=C(C2N3=CC=CC=2)C=1)12N3C(=CC=CC=3)/C3=C/C(=C\C(=N1\3)C1C=CC=CN2=1)/C1C=CC(N(CC)CC)=CC=1</t>
  </si>
  <si>
    <t>CCN(CC)C1=CC=C(C=C1)C2=CC(=NC(=C2)C3=CC=CC=N3)C4=CC=CC=N4.[N+](=O)([O-])[O-].[N+](=O)([O-])[O-].[Zn+2]</t>
  </si>
  <si>
    <t>C1=C(N(CC)CC)C=CC(C2=CC3C4=CC=CC=N4[Ni]4(N5=C(C(N=34)=C2)C=CC=C5)(Cl)Cl)=C1</t>
  </si>
  <si>
    <t>C1=C(N(CC)CC)C=CC(C2=CC3C4=CC=CC=N4[Pt](Cl)4N5=C(C(N=34)=C2)C=CC=C5)=C1</t>
  </si>
  <si>
    <t>C(NC(=O)CCNOC(=O)C(N([H])[H])CCCC[N+]([H])([H])[H])1=C2C(=O)C3C=CC=C(N([H])C(=O)CCN([H])OC(=O)C(N([H])[H])CCCC[N+]([H])([H])[H])C3C(=O)C2=CC=C1</t>
  </si>
  <si>
    <t>C1(C2C(C=CC(=C2)N([H])C(CCN([H])C(C(N([H])C(C(N([H])[H])CCCCN([H])[H])=O)CC2C=CC=CC=2)=O)=O)C(=O)C2C1C=CC(=C2)N([H])C(CCN([H])C(C(N([H])C(C(N([H])[H])CCCCN([H])[H])=O)CC1C=CC=CC=1)=O)=O)=O</t>
  </si>
  <si>
    <t>C1CN=C(N1)N/N=C\C2=CC=CC3=CC4=C(C=C32)C(=CC=C4)/C=N\NC5=NCCN5</t>
  </si>
  <si>
    <t>CC1=C(C2=CC=CC=C2N1)C3=C(C(=O)NC3=O)C4=C(N(C5=CC=CC=C54)CCCN(C)C)C</t>
  </si>
  <si>
    <t>C1=C2N3[Fe]4(N5C6=CC=CC=C6C(=O)N6C7=C(C(=O4)C6=5)C=CC=C7)O=C4C=3N(C3C=CC=CC=34)C(=O)C2=CC=C1</t>
  </si>
  <si>
    <t>C1=C2N3[Co]4(O=C5C6=N4C4=CC=CC=C4C(=O)N6C4=C5C=CC=C4)O=C4C=3N(C3C=CC=CC=34)C(=O)C2=CC=C1</t>
  </si>
  <si>
    <t>N1=C(C2=CC=N([Pt]34N([H])(CCN3([H])[H])CCN4([H])[H])C=C2)N=C(C2=CC=N([Pt]34N([H])(CCN3([H])[H])CCN4([H])[H])C=C2)N=C1C1=CC=N([Pt]23N([H])(CCN2([H])[H])CCN3([H])[H])C=C1</t>
  </si>
  <si>
    <t>N1=C(C2=CC=N([Pt]34N([H])(CC5C=CC=CN3=5)CC3C=CC=CN4=3)C=C2)N=C(C2=CC=N([Pt]34N([H])(CC5C=CC=CN3=5)CC3C=CC=CN4=3)C=C2)N=C1C1=CC=N([Pt]23N([H])(CC4C=CC=CN2=4)CC2C=CC=CN3=2)C=C1</t>
  </si>
  <si>
    <t>C(C1N([H])C2C3C=CC=N4[Ru]5(N6=C(C=CC=C6)C6N5=CC=CC=6)(N5C(C=34)=C(C=CC=5)C=2N=1)1N2=CC=CC=C2C2=CC=CC=N21)1=CC=C(C2=CC=C(C3=NC4C5C=CC=N6[Ru]7(N8=CC=CC=C8C8=CC=CC=N87)7(N8=C(C=CC=C8)C8=N7C=CC=C8)N7C(C=56)=C(C=CC=7)C=4N3[H])C=C2)C=C1</t>
  </si>
  <si>
    <t>C(C1N([H])C2C3C=CC=N4[Ru]5(N6C7C8N5=CC=CC=8C=CC=7C=CC=6)5(N6=CC=CC7C=CC8C=CC=N5C=8C=76)N5C(C=34)=C(C=CC=5)C=2N=1)1=CC=C(C2=CC=C(C3=NC4C5C=CC=N6[Ru]7(N8=CC=CC9C=CC%10C=CC=N7C=%10C=98)7(N8C9C%10=N7C=CC=C%10C=CC=9C=CC=8)N7C(C=56)=C(C=CC=7)C=4N3[H])C=C2)C=C1</t>
  </si>
  <si>
    <t>N([H])1/C2/C=C/C/1=C(\C1=CC=CC(C3=CC=CC=C3)=[N+]1C)/C1C=C/C(=C(\C3=CC=CC(C4=CC=CC=C4)=[N+]3C)/C3=CC=C(/C(/C4=CC=CC(C5=CC=CC=C5)=[N+]4C)=C4/C=CC(/C=2/C2=CC=CC(C5=CC=CC=C5)=[N+]2C)=N/4)N3[H])/N=1</t>
  </si>
  <si>
    <t>C1=CC2=C(C3=NC(=C(C4=CC=C(N4)C(=C5C=CC(=C1N2)N5)C6=CC=NC=C6)C7=CC=NC=C7)C=C3)C8=CC=NC=C8</t>
  </si>
  <si>
    <t>N12C3=C(C4=CC=[N+](C)C=C4)C4C=CC5=C(C6=CC=[N+](C)C=C6)C6=CC=C7C(=C8N([Ga]1(N=45)N67)=C(C=2C=C3)C=C8)C1=CC=[N+](C)C=C1</t>
  </si>
  <si>
    <t>C1=CC2=CC=CN3[Ru]4(N5C6C7=N4C=CC=C7C4N([H])C(C7=CC=C(OC)C=C7)=NC=4C=6C=CC=5)4(N5C=CC=C6C=CC7=C(C6=5)N4=CC=C7)N4C(C2=3)=C1C=CC=4</t>
  </si>
  <si>
    <t>N12[Ru]3(N4=CC=CC5=C4C4N3=CC=CC=4C3N([H])C(C4=CC=C(OC)C=C4)=NC5=3)3(N4=CC=CC5C=CC6=C(C=54)N3=CC=C6)N3C4C=1C(C=CC=4C=CC=3)=CC=C2</t>
  </si>
  <si>
    <t>N1=C(C2=CC=N([Pt]34N([H])(CCN3([H])[H])CCN4([H])[H])C=C2)C=C(C2=CC=C(C(=O)N([H])C3CC(C)(C)N(O)C(C)(C)C3)C=C2)C=C1C1=CC=N([Pt]23N([H])([H])CCN2([H])CCN3([H])[H])C=C1</t>
  </si>
  <si>
    <t>C(C1=CC=C(N2CCN(C)CC2)C=C1)1=C(C2=CC=C(N3CCN(C)CC3)C=C2)N=C2C=C(F)C(F)=CC2=N1</t>
  </si>
  <si>
    <t>C(C1=CC=C(N2CCN(C)CC2)C=C1)1=C(C2=CC=C(N3CCN(C)CC3)C=C2)N=C2C=CC=CC2=N1</t>
  </si>
  <si>
    <t>C(C1=CC=C(N2CCN(C)CC2)C=C1)1=C(C2=CC=C(N3CCN(C)CC3)C=C2)N=C2C=C(OC)C=CC2=N1</t>
  </si>
  <si>
    <t>C(C1=CC=C(N2CCN(C)CC2)C=C1)1=C(C2=CC=C(N3CCN(C)CC3)C=C2)N=C2C=C(C(F)(F)F)C=CC2=N1</t>
  </si>
  <si>
    <t>C(C1=CC=C(N2CCN(C)CC2)C=C1)1=C(C2=CC=C(N3CCN(C)CC3)C=C2)N=C2C=C(N3CCN(C)CC3)C(F)=CC2=N1</t>
  </si>
  <si>
    <t>C(C1=CC=C(N2CCN(C)CC2)C=C1)1=C(C2=CC=C(N3CCN(C)CC3)C=C2)N=C2C=C(N3CCOCC3)C(F)=CC2=N1</t>
  </si>
  <si>
    <t>C(C1=CC=C(F)C=C1)1=C(C2=CC=C(N3CCN(C)CC3)C=C2)N=C2C=C(F)C(F)=CC2=N1</t>
  </si>
  <si>
    <t>C(C1=CC=C(N2CCN(C)CC2)C=C1)1=C(C2=CC=C(N3CCN(C)CC3)C=C2)N=C2N=C(Cl)C=CC2=N1</t>
  </si>
  <si>
    <t>C(C1=CC=C(N2CCN(C)CC2)C=C1)1=C(C2=CC=C(N3CCN(C)CC3)C=C2)N=C2C=C(OC3=CC=C(N)C=C3)C=CC2=N1</t>
  </si>
  <si>
    <t>C(C1=CC=C(N2CCN(C)CC2)C=C1)1=C(C2=CC=C(N3CCN(C)CC3)C=C2)N=C2C=C3C=CC=CC3=CC2=N1</t>
  </si>
  <si>
    <t>C1(N=C(C2=CC=C(OCC3N=NN(CCCCOC4=CC=C5C(C6=CC=CC=C6C(=O)OCC)=C6C=CC(=O)C=C6OC5=C4)C=3)C=C2)NC=1C1=CC=C(N2CCN(C)CC2)C=C1)C1=CC=C(N2CCN(C)CC2)C=C1</t>
  </si>
  <si>
    <t>C(C1=NC(C2=CC=C(N3CCN(C)CC3)C=C2)=C(C2=CC=C(N3CCN(C)CC3)C=C2)N1)1=CC=C(OCC2N=NN(CCCCN3C(=O)C4C=CC=C5C=4C(=CC=C5N(CC)CC)C3=O)C=2)C=C1</t>
  </si>
  <si>
    <t>C1=C(C(=O)N(C2=C[N+](C)=C3C=CC=CC3=C2)[H])N=C(C(=O)N(C2=CC3C=CC=CC=3[N+](C)=C2)[H])C=C1N(CCCC(=O)N([H])CCCCCCN([H])C(=O)CCCN([H])C1=CC(C(=O)N(C2=C[N+](C)=C3C=CC=CC3=C2)[H])=NC(C(=O)N(C2=CC3C=CC=CC=3[N+](C)=C2)[H])=C1)[H]</t>
  </si>
  <si>
    <t>O1C2C3=COC(C4=COC(C5=COC(C6=COC(C7=COC(C8=COC([C@](CCCCNC(CCOCCOCCOCCOCCNC(=O)CCCC[C@]9[C@]([H])%10NC(=O)N[C@@]%10([H])CS9)=O)NC(=O)C(N=2)=C1)=N8)=N7)=N6)=N5)=N4)=N3</t>
  </si>
  <si>
    <t>CN(C)CCCN1C2=C(C=C(C=C2)CNC3=CC=C(C=C3)O)C4=C1C=CC(=C4)C5=CC=C(C=C5)OC</t>
  </si>
  <si>
    <t>O(C1=CC=C(C2=CC3C4=C(N(CCCN(C)C)C=3C=C2)C=CC(CN(C2=CC=C(N(O[H])O[H])C=C2)[H])=C4)C=C1)C</t>
  </si>
  <si>
    <t>CC1=C(C=CC(=C1)Br)NCC2=CC3=C(C=C2)N(C4=C3C=C(C=C4)C5=CC=C(C=C5)OC)CCCN(C)C</t>
  </si>
  <si>
    <t>CN(C)CCCN1C2=C(C=C(C=C2)CNC3=CC=C(C=C3)C#CCN(C)C)C4=C1C=CC(=C4)C5=CC=C(C=C5)OC</t>
  </si>
  <si>
    <t>CN(C)CCCN1C2=C(C=C(C=C2)CNC3=CC=C(C=C3)OCCCN(C)C)C4=C1C=CC(=C4)C5=CC=C(C=C5)OC</t>
  </si>
  <si>
    <t>CN(C)CCCN1C2=C(C=C(C=C2)CNC3=NC=CS3)C4=C1C=CC(=C4)C5=CC=C(C=C5)OC</t>
  </si>
  <si>
    <t>CCCCNCC1=CC2=C(C=C1)N(C3=C2C=C(C=C3)C4=CC=C(C=C4)OC)CCCN(C)C</t>
  </si>
  <si>
    <t>CN(C)CCCN1C2=C(C=C(C=C2)CNCC#C)C3=C1C=CC(=C3)C4=CC=C(C=C4)OC</t>
  </si>
  <si>
    <t>CN(C)CCCNCC1=CC2=C(C=C1)N(C3=C2C=C(C=C3)C4=CC=C(C=C4)OC)CCCN(C)C</t>
  </si>
  <si>
    <t>CC1=C2C=CC3=C(C2=C[N+]4=C1C5=CC6=C(C=C5CC4)OCO6)OCO3</t>
  </si>
  <si>
    <t>C1CN2CC3=C(CC2C4=CC5=C(C=C41)OCO5)C=CC6=C3OCO6</t>
  </si>
  <si>
    <t>CN1C2=CC=CC=C2N3C1=NC4=[N+](C5=CC=CC=C5N4C3)C</t>
  </si>
  <si>
    <t>C1=CC=C2N(CC)C3N=C4N(CC)C5C=CC=CC=5N4C[N+]=3C2=C1</t>
  </si>
  <si>
    <t>C1=CC=C2N(CCC)C3N=C4N(CCC)C5C=CC=CC=5N4C[N+]=3C2=C1</t>
  </si>
  <si>
    <t>C1=CC=C2N(C(C)C)C3N=C4N(C(C)C)C5C=CC=CC=5N4C[N+]=3C2=C1</t>
  </si>
  <si>
    <t>C1=CC=C2N(CCCC)C3N=C4N(CCCC)C5C=CC=CC=5N4C[N+]=3C2=C1</t>
  </si>
  <si>
    <t>C1=CC=C2N(CC(C)C)C3N=C4N(CC(C)C)C5C=CC=CC=5N4C[N+]=3C2=C1</t>
  </si>
  <si>
    <t>C12C=C(/C=C/C3=CC=[N+](C)C=C3)C=CC1=CC(N(C)C)=CC=2</t>
  </si>
  <si>
    <t>C12C=C(/C=C/C3=CC=[N+](CCC[N+](C)(C)C)C=C3)C=CC1=CC(N(C)C)=CC=2</t>
  </si>
  <si>
    <t>C1=CC=CC2[N+](C)=C(/C=C/C3=CC=C(O)C=C3)C=C(/C(/[H])=C3/N(C)C4C=CC=CC=4S/3)C1=2</t>
  </si>
  <si>
    <t>C1=CC=CC2[N+](C)=C(/C=C/C3=CC=C(Cl)C=C3)C=C(/C(/[H])=C3/N(C)C4C=CC=CC=4S/3)C1=2</t>
  </si>
  <si>
    <t>C1=CC=CC2[N+](C)=C(/C=C/C3=CC=C(Br)C=C3)C=C(/C(/[H])=C3/N(C)C4C=CC=CC=4S/3)C1=2</t>
  </si>
  <si>
    <t>C1=CC=CC2[N+](C)=C(/C=C/C3=CC=C(F)C=C3)C=C(/C(/[H])=C3/N(C)C4C=CC=CC=4S/3)C1=2</t>
  </si>
  <si>
    <t>C1=CC=CC2[N+](C)=C(/C=C/C=C/C3=CC=C(F)C=C3)C=C(/C(/[H])=C3/N(C)C4C=CC=CC=4S/3)C1=2</t>
  </si>
  <si>
    <t>CN1CCC2=CC(=C3C=C2[C@@H]1CC4=CC=C(C=C4)OC5=C(C=CC(=C5)C[C@H]6C7=C(O3)C(=C(C=C7CCN6C)OC)OC)OC)OC</t>
  </si>
  <si>
    <t>CN1CCC2=CC(=C3C=C2[C@@H]1CC4=CC=C(C=C4)OC5=C(C=CC(=C5)C[C@@H]6C7=C(O3)C(=C(C=C7CCN6C)OC)OC)OC)OC</t>
  </si>
  <si>
    <t>O1C2=C(C=CC(N(CC)CC)=C2)C=C(/C=C/C2=[N+](C)C3C(=CC=CC=3)C(/C=C3/SC4C(=CC=CC=4)N/3C)=C2)C1=O</t>
  </si>
  <si>
    <t>C1=CC(N(CC)CC)=CC2OC(=O)C(/C=C/C3=N(C)C4C=CC=CC=4C(/C=C4/SC5C=CC=CC=5N/4C)=C3)CC1=2</t>
  </si>
  <si>
    <t>C1=CC(CN23[Cu]4(N5=C(C6N4=CC=CC=6)C=CC=C5)(OC(=O)C2)OC(=O)C3)=CC=C1</t>
  </si>
  <si>
    <t>C1=CC=C(C=C1)CN(CC(=O)[O-])CC(=O)[O-].C1=CC2=C(C3=C(C=CC=N3)C=C2)N=C1.O.O.[Cu+2]</t>
  </si>
  <si>
    <t>C1=CC(CN23[Cu]4(N5=C6C(C(C)=C(C)C7=C6N4=CC=C7)=CC=C5)(OC(=O)C2)OC(=O)C3)=CC=C1</t>
  </si>
  <si>
    <t>C1=CC(CN23[Cu]4(N5=C6C(C=CC7=C6N4=CC(C)=C7C)=C(C)C(C)=C5)(OC(=O)C2)OC(=O)C3)=CC=C1</t>
  </si>
  <si>
    <t>C1=CC(CN23[Cu]4(N5=C6C(C7N=CC=NC=7C7=C6N4=CC=C7)=CC=C5)(OC(=O)C2)OC(=O)C3)=CC=C1</t>
  </si>
  <si>
    <t>C1C2=C(C=CC3=C2OC4=C3C(=O)C5=CC=CC=C5C4=O)OCN1CCCN6C=CN=C6</t>
  </si>
  <si>
    <t>C1CCC(=CC1)CCN2CC3=C(C=CC4=C3OC5=C4C(=O)C6=CC=CC=C6C5=O)OC2</t>
  </si>
  <si>
    <t>C1C2=C(C=CC3=C2OC4=C3C(=O)C5=CC=CC=C5C4=O)OCN1CC6=CC=CO6</t>
  </si>
  <si>
    <t>CC(C1=CC=CC=C1)N2CC3=C(C=CC4=C3OC5=C4C(=O)C6=CC=CC=C6C5=O)OC2</t>
  </si>
  <si>
    <t>C1C2=C(C=CC3=C2OC4=C3C(=O)C5=CC=CC=C5C4=O)OCN1CC6=CC=CC=C6</t>
  </si>
  <si>
    <t>C1COCCN1CCCN2CC3=C(C=CC4=C3OC5=C4C(=O)C6=CC=CC=C6C5=O)OC2</t>
  </si>
  <si>
    <t>C1CC(OC1)CN2CC3=C(C=CC4=C3OC5=C4C(=O)C6=CC=CC=C6C5=O)OC2</t>
  </si>
  <si>
    <t>C1CS(=O)(=O)CC1N2CC3=C(C=CC4=C3OC5=C4C(=O)C6=CC=CC=C6C5=O)OC2</t>
  </si>
  <si>
    <t>CC1=C(C2=C(O1)C3=CC=CC=C3C4=C2CN(CO4)CCCN5CCOCC5)C(=O)C</t>
  </si>
  <si>
    <t>CSC1=CC=C(C=C1)C2=CC(=NC(=C2)C3=CC=C(C=C3)NC(=O)CCCN4CCCC4)C5=CC=C(C=C5)NC(=O)CCCN6CCCC6</t>
  </si>
  <si>
    <t>C(OC)1=CC(C2NC3C4C=CC=N5[Pt]6(N([H])([H])C7=C(N6([H])[H])C=CC=C7)N6C(C=45)=C(C=CC=6)C=3N=2)=C(OC)C=C1</t>
  </si>
  <si>
    <t>CCCCOC(=O)C1=C(OC2=C1C(=C(C=C2)O)C3=CC=C(C=C3)[N+](=O)[O-])N</t>
  </si>
  <si>
    <t>COCCOC(=O)C1=C(OC2=C1C(=C(C=C2)O)C3=CC=C(C=C3)[N+](=O)[O-])N</t>
  </si>
  <si>
    <t>C(N([H])[H])1=C(C(OCCCC)=O)C2C(C3=CC=C(N(O)O)C=C3)=C3OC(N([H])[H])=C(C(=O)OCCCC)C3=CC=2O1</t>
  </si>
  <si>
    <t>C(N([H])[H])1=C(C(OCCOC)=O)C2C(C3=CC=C(N(O)O)C=C3)=C3OC(N([H])[H])=C(C(=O)OCCOC)C3=CC=2O1</t>
  </si>
  <si>
    <t>C1C2C=C3C=CC(N(C)C)=CC3=[N+](CCCNC(C3=CC=C(I)C=C3)=O)C=2C=C(N(C)C)C=1</t>
  </si>
  <si>
    <t>C1C2C=C3C=CC(N(C)C)=CC3=[N+](CCCCCNC(C3=CC=C(I)C=C3)=O)C=2C=C(N(C)C)C=1</t>
  </si>
  <si>
    <t>C1C2C=C3C=CC(N(C)C)=CC3=[N+](CCCCCCCCNC(C3=CC=C(I)C=C3)=O)C=2C=C(N(C)C)C=1</t>
  </si>
  <si>
    <t>C1=C2C=C3C=CC(N(C)C)=CC3=[N+](CCCCCCCCN([H])[H])C2=CC(N(C)C)=C1</t>
  </si>
  <si>
    <t>N1(CCCCCCN([H])CC2C=CC3=C(N=2)C2=C(C=C3)C=CC(=N2)C1)[H]</t>
  </si>
  <si>
    <t>C1CCCNCC2=NC3=C(C=C2)C=CC4=C3N=C(CNCCCCCCNCC5=NC6=C(C=C5)C=CC7=C6N=C(CNCC1)C=C7)C=C4</t>
  </si>
  <si>
    <t>COC1=C(C2=C(C=C1)C3=C4C(=CC(=N3)C(=O)N5CCN(CC5)CCO)C6=CC=CC=C6N4C2=O)OC</t>
  </si>
  <si>
    <t>COC1=C(C2=C(C=C1)C3=C4C(=CC(=N3)C(=O)N5CCN(CC5)CC6=CC=CC=C6)C7=CC=CC=C7N4C2=O)OC</t>
  </si>
  <si>
    <t>CCN1CCN(CC1)C(=O)C2=NC3=C4C(=C2)C5=CC=CC=C5N4C(=O)C6=CC=CC=C63</t>
  </si>
  <si>
    <t>COC1=C(C2=C(C=C1)C3=NC=CC4=C3N(C2=O)C5=C4C=C(C=C5)OCC(=O)NCCCN6CCOCC6)OC</t>
  </si>
  <si>
    <t>C1=C2C3C(CC(=C)C)=C(OCC(=O)N(CC4CCCN4CC)[H])C=CC=3N3C2=C(C2C=CC(OC)=C(OC)C=2C3=O)N=C1</t>
  </si>
  <si>
    <t>COC1=CC2=C(C=C1)S/C(=C\C3=[N+](C4=C(S3)C=CC(=C4)OC)CCCS(=O)(=O)[O-])/N2CCCS(=O)(=O)O</t>
  </si>
  <si>
    <t>C1=C(CN(CC(=O)NCCOCCOCCN)CC2N(C)C=CC=2)C=CC(OCC(NCC2NC(=O)C3C=CC=CC3N=2)=O)=C1</t>
  </si>
  <si>
    <t>C1=C2NC=C(C3NC4C(CCOCCOCCN)=CN=C(N5CCN(C6C(C)=CN=CC=6)CC5)C4N=3)C2=CN=C1</t>
  </si>
  <si>
    <t>C1CC[N+](CC1)(CCCCN=[N+]=[N-])CCOC2=CC=C(C=C2)N=NC3=CC=C(C=C3)OCC[N+]4(CCCCC4)CCCCN=[N+]=[N-]</t>
  </si>
  <si>
    <t>CC1=CC2C(C(=C1)O)C(=O)C3=C(C2=O)C=C(C=C3O)O</t>
  </si>
  <si>
    <t>C1=CC(=C(C=C1C2=[O+]C3=CC(=CC(=C3C=C2O)O)O)O)O</t>
  </si>
  <si>
    <t>C1C=CN2=C(C3N([Ru]22(N4C5C6=C(C7C(C=5C=CC=4)N([H])C(C4C=CC([N+](=O)[O-])=C(C)C=4)N7[H])C=CC=N26)24C5=CC=CC(=N25)C2C=CC=CN4=2)=CC=CC=3)C=1</t>
  </si>
  <si>
    <t>O1C2C3N=C(CO=3)C3N=C(OC=3)/C(=C\CCCC)/NC(C3N=C(OC=3)C3N=C(OC=3C)C3N=C(OC=3CCN)/C(=C\CCN)/NC(=O)C(N=2)=C1)=O</t>
  </si>
  <si>
    <t>O1C2C3N=C(CO=3)C3N=C(OC=3)/C(=C\CCCN)/NC(C3N=C(OC=3)C3N=C(OC=3C)C3N=C(OC=3CNC(=O)COCCN)/C(=C\CCN)/NC(=O)C(N=2)=C1)=O</t>
  </si>
  <si>
    <t>O1C2C3N=C(CO=3)C3N=C(OC=3)/C(=C\CCCN)/NC(C3N=C(OC=3)C3N=C(OC=3C)C3N=C(OC=3CNC(CCOCCCN)=O)/C(=C\CCN)/NC(=O)C(N=2)=C1)=O</t>
  </si>
  <si>
    <t>O1C2C3N=C(CO=3)C3N=C(OC=3)/C(=C\CCCN)/NC(C3N=C(OC=3)C3N=C(OC=3C)C3N=C(OC=3CNC(COCN3CCN(C)CC3)=O)/C(=C\CCN)/NC(=O)C(N=2)=C1)=O</t>
  </si>
  <si>
    <t>O1C2C3N=C(CO=3)C3N=C(OC=3)/C(=C\CCCN)/NC(C3N=C(OC=3)C3N=C(OC=3C)C3N=C(OC=3CNC(CCOCCN3CCN(C)CC3)=O)/C(=C\CCN)/NC(=O)C(N=2)=C1)=O</t>
  </si>
  <si>
    <t>C1=C2C=CC=C3[Ru]4(N5C6C7=N4C=CC=C7C4N=C7C=C(C#N)C=CC7=NC=4C=6C=CC=5)4(N5=C6C7N4=CC=NC=7C=CC6=NC=C5)C4C(=C23)C(C=CC=4)=C1</t>
  </si>
  <si>
    <t>C[NH+](C)CCNC(=O)C1=CC=CN2C1=NC3=CC4=CC=CC=C4C=C3C2=O</t>
  </si>
  <si>
    <t>O=C1N2C(C(C(=O)N(CCN(C)C)[H])=CC=C2)=NC2=C1SC1C2=CC=CC=1</t>
  </si>
  <si>
    <t>CCC1=C(C2=CC3=C(C(=C(N3)C=C4C(=C(C(=N4)C=C5C(=C(C(=N5)C=C1N2)C)CCCC(=O)O)CCCC(=O)O)C)C)CC)C</t>
  </si>
  <si>
    <t>C1=CC(C2N=NN(CCCNC3=CC4C=CC=CC=4N=C3)C=2)=CC(C2=CN(CCCNC3=CN=C4C=CC=CC4=C3)NN2)=C1</t>
  </si>
  <si>
    <t>C1=CC(C2N=NN(CCCNC3=CC4C=CC=CC=4[N+](C)=C3)C=2)=CC(C2=CN(CCCNC3=C[N+](C)=C4C=CC=CC4=C3)NN2)=C1</t>
  </si>
  <si>
    <t>C1=CC(C2N=NN(C3=CC=NC4C=CC=CC=43)C=2)=CC(C2=CN(C3=C4C=CC=CC4=NC=C3)N=N2)=C1</t>
  </si>
  <si>
    <t>C1=CC(C2N=NN(C3=CC=[N+](C)C4C=CC=CC=43)C=2)=CC(C2=CN(C3=C4C=CC=CC4=[N+](C)C=C3)N=N2)=C1</t>
  </si>
  <si>
    <t>C1(C=C2C(N=C(N(C2=O)C2C=CC=CC=2)/C=C/C2C=C(N([H])C(CN3CCCCC3)=O)C=CC=2)=CC=1N1CCN(C)CC1)F</t>
  </si>
  <si>
    <t>C1(C=C2C(N=C(N(C2=O)C2C=CC=CC=2)/C=C/C2C=C(N([H])C(CN3CCCC3)=O)C=CC=2)=CC=1N1CCN(C)CC1)F</t>
  </si>
  <si>
    <t>C1(C=C2C(N=C(N(C2=O)C2C=CC=CC=2)/C=C/C2C=C(N([H])C(=O)CCN3CCCCC3)C=CC=2)=CC=1N1CCN(C)CC1)F</t>
  </si>
  <si>
    <t>C1(C=C2C(N=C(N(C2=O)C2C=CC=CC=2)/C=C/C2C=C(N([H])C(=O)CCN3CCCC3)C=CC=2)=CC=1N1CCN(C)CC1)F</t>
  </si>
  <si>
    <t>C1=CC=NC(=C1)C2=NC(=CC=C2)C3=CC=CC=N3.Cl[Pt]</t>
  </si>
  <si>
    <t>C1=CC=CN2[Pt+](Cl)3N4=C(C5N3=C(C1=2)C=C(C1=CC=C(C)C=C1)C=5)C=CC=C4</t>
  </si>
  <si>
    <t>C1=CC2C=CC=CC=2N2[Pt+](Cl)3N4=C(C5N3=C(C1=2)C=CC=5)C=CC1C=CC=CC=14</t>
  </si>
  <si>
    <t>C1=CC=CN2[Pt+](Cl)3N4=C(C5N3=C(C1=2)C=C(/C=C/C1=CC=C(N(C)C)C=C1)C=5)C=CC=C4</t>
  </si>
  <si>
    <t>C1=CC=CN2[Pt+](Cl)3N4=C(C5N3=C(C1=2)C=C(/C=C/C1=CC=C(OCCN2CCCC2)C=C1)C=5)C=CC=C4</t>
  </si>
  <si>
    <t>C1=CC=CN2[Pt+](Cl)3N4=C(C5N3=C(C1=2)C=C(/C=C/C1=CC=C(CNCCCCN(C)C)C=C1)C=5)C=CC=C4</t>
  </si>
  <si>
    <t>[C-]#CC1=CC=CC=C1.C1=CC=NC(=C1)C2=NC(=CC=C2)C3=CC=CC=N3.[Pt]</t>
  </si>
  <si>
    <t>C(Cl)1=CC(Cl)=C2O[Pt](S(C)(C)=O)(Cl)N3C2=C1C=CC=3</t>
  </si>
  <si>
    <t>C(Br)1=CC(Br)=C2O[Pt](S(C)(C)=O)(Cl)N3C2=C1C=CC=3</t>
  </si>
  <si>
    <t>C1=C2OCOC2=CC2C3C=C4C=CC(OC)=C(OCCCCCCCCCN56[Pt](Cl)(N7=CC=CC=C7C5)N5=C(C=CC=C5)C6)C4=C[N+]3CCC12</t>
  </si>
  <si>
    <t>C12CC[N+]3C=C4C=C(OC)C(OC)=CC4=CC3C1C=CC(OC)=C2OCCCCCCCCCN12[Pt](Cl)(N3=CC=CC=C3C1)N1=C(C=CC=C1)C2</t>
  </si>
  <si>
    <t>C12CC[N+]3C=C4C=C(OC)C(OC)=CC4=CC3C1C=CC(OC)=C2OCCCCCCCCCCCCCCCCCCCCCCCCCN12[Pt](Cl)(N3=CC=CC=C3C1)N1=C(C=CC=C1)C2</t>
  </si>
  <si>
    <t>C12C(OCCCCCCCCCCCCCCCCCCCCCCCCCCCCCCCCN34CC5C=CC=CN=5[Pt]3(N3C(C4)=CC=CC=3)Cl)=C(OC)C=CC1C1[N+](C=C3C(=C1)C=C(OC)C(OC)=C3)CC2</t>
  </si>
  <si>
    <t>C1=CC=CN2[Cu]34O5[Cu+2]67O8[Cu]9(N%10=CC=CC=C%10CC(=N59)O3)OC3=N8[Cu]5(O6N6[Cu](N8C=CC=CC=8CC=6O5)5O7N4=C(O5)CC1=2)N1=C(C3)C=CC=C1</t>
  </si>
  <si>
    <t>C[C@H]1[C@@H]([C@H](C[C@@H](O1)O[C@H]2C[C@@](CC3=C2C(=C4C(=C3O)C(=O)C5=C(C4=O)C(=CC=C5)OC)O)(C(=O)CO)O)N)O</t>
  </si>
  <si>
    <t>C[N+]1=CC=CC=C1SC2=CC=CC3=C2C4=NC5=NC(=NC6=C7C=CC=C(C7=C([N-]6)N=C8C9=C(C(=CC=C9)SC1=CC=CC=[N+]1C)C(=N8)N=C3[N-]4)SC1=CC=CC=[N+]1C)C1=C5C=CC=C1SC1=CC=CC=[N+]1C.[Zn+2]</t>
  </si>
  <si>
    <t>COC1=C(C(=C(C=C1)CNCCCN2C(=O)C3=C4C(=CC=C5C4=C(C=C3)C(=O)N(C5=O)CCCNCC6=C(C(=C(C=C6)OC)OC)OC)C2=O)OC)OC</t>
  </si>
  <si>
    <t>COC1=CC=CC=C1CNCCCN2C(=O)C3=C4C(=CC=C5C4=C(C=C3)C(=O)N(C5=O)CCCNCCCCN)C2=O</t>
  </si>
  <si>
    <t>CN(C)CCCN1C(=O)C2=C3C4=C(C=C2)C(=O)N(C(=O)C4=C5C(=C3C1=O)NC6=CC=CC=C6N5)CCCN(C)C</t>
  </si>
  <si>
    <t>CN(C)CCCN1C(=O)C2=CC(=C3C4=C2C(=C5C(=C4C(=O)N(C3=O)CCCN(C)C)NC6=C(N5)C=CC=N6)C1=O)Br</t>
  </si>
  <si>
    <t>N(CCC[N+](C)C)1C(=O)C2C=C([H])C3=C4C=2C(=C2NC5C=C(Cl)C=CC=5NC2=C4C(=O)N(CCC[N+](C)C)C3=O)C1=O</t>
  </si>
  <si>
    <t>N1(C(=O)C2=C3C(=C4C(N(C(=O)C5=C4C2=C(C=C5Br)C1=O)CCCN(C)C)=O)N([H])C1=C(C=C(C=C1)Cl)N3[H])CCCN(C)C</t>
  </si>
  <si>
    <t>N1(C(=O)C2=C3C(=C4C(N(C(=O)C5=C4C2=C(C=C5)C1=O)CCCN(C)C)=O)N([H])C1=C(C=C(C=C1)C(N([H])CCN1CCOCC1)=O)N3[H])CCCN(C)C</t>
  </si>
  <si>
    <t>N1(C(=O)C2=C3C(=C4C(N(C(=O)C5=C4C2=C(C=C5Br)C1=O)CCCN(C)C)=O)N([H])C1=C(C=C(C=C1)C(N([H])CCN1CCOCC1)=O)N3[H])CCCN(C)C</t>
  </si>
  <si>
    <t>C[N+]1=CC=C(C=C1)/C=N/NC(=O)C2=NC(=CC=C2)C(=O)N/N=C/C3=CC=[N+](C=C3)C</t>
  </si>
  <si>
    <t>C1=CC=C(C=C1)C[N+]2=CC=C(C3=CC=CC=C32)/C=N/NC(=O)C4=NC(=CC=C4)C(=O)N/N=C/C5=CC=[N+](C6=CC=CC=C56)CC7=CC=CC=C7</t>
  </si>
  <si>
    <t>CC[N+]1=CC=CC2=C1C=CC(=C2)/C=N/NC(=O)C3=NC(=CC=C3)C(=O)N/N=C/C4=CC5=C(C=C4)[N+](=CC=C5)CC</t>
  </si>
  <si>
    <t>C1=CC=C(C=C1)C[N+]2=CC=CC3=C2C=CC(=C3)/C=N/NC(=O)C4=NC(=CC=C4)C(=O)N/N=C/C5=CC6=C(C=C5)[N+](=CC=C6)CC7=CC=CC=C7</t>
  </si>
  <si>
    <t>C[N+]1=CC=C(C=C1)/C=N/NC(=O)C2=CC(=NC=N2)C(=O)N/N=C/C3=CC=[N+](C=C3)C</t>
  </si>
  <si>
    <t>C[N+]1=CC=C(C2=CC=CC=C21)/C=N/NC(=O)C3=CC(=NC=N3)C(=O)N/N=C/C4=CC=[N+](C5=CC=CC=C45)C</t>
  </si>
  <si>
    <t>C1=CC=C(C=C1)C[N+]2=CC=C(C3=CC=CC=C32)/C=N/NC(=O)C4=CC(=NC=N4)C(=O)N/N=C/C5=CC=[N+](C6=CC=CC=C56)CC7=CC=CC=C7</t>
  </si>
  <si>
    <t>CC[N+]1=CC=CC2=C1C=CC(=C2)/C=N/NC(=O)C3=CC(=NC=N3)C(=O)N/N=C/C4=CC5=C(C=C4)[N+](=CC=C5)CC</t>
  </si>
  <si>
    <t>C1=CC=C(C=C1)C[N+]2=CC=CC3=C2C=CC(=C3)/C=N/NC(=O)C4=CC(=NC=N4)C(=O)N/N=C/C5=CC6=C(C=C5)[N+](=CC=C6)CC7=CC=CC=C7</t>
  </si>
  <si>
    <t>C[N+]1=CC=C(C=C1)/C=N/NC(=O)C2=NC3=C(C=C2)C=CC(=N3)C(=O)N/N=C/C4=CC=[N+](C=C4)C</t>
  </si>
  <si>
    <t>C[N+]1=CC=C(C2=CC=CC=C12)/C=N/NC(=O)C3=NC4=C(C=C3)C=CC(=N4)C(=O)N/N=C/C5=CC=[N+](C6=CC=CC=C56)C</t>
  </si>
  <si>
    <t>C1=CC=C(C=C1)C[N+]2=CC=C(C3=CC=CC=C23)/C=N/NC(=O)C4=NC5=C(C=C4)C=CC(=N5)C(=O)N/N=C/C6=CC=[N+](C7=CC=CC=C67)CC8=CC=CC=C8</t>
  </si>
  <si>
    <t>CC[N+]1=CC=CC2=C1C=CC(=C2)/C=N/NC(=O)C3=NC4=C(C=C3)C=CC(=N4)C(=O)N/N=C/C5=CC6=C([N+](=CC=C6)CC)C=C5</t>
  </si>
  <si>
    <t>C1=CC=C(C=C1)C[N+]2=CC=CC3=C2C=CC(=C3)/C=N/NC(=O)C4=NC5=C(C=C4)C=CC(=N5)C(=O)N/N=C/C6=CC7=C([N+](=CC=C7)CC8=CC=CC=C8)C=C6</t>
  </si>
  <si>
    <t>C[N+]1=CC=C(C=C1)/C=N/NC(=O)C2=NC3=C(C=C2)C=CC4=C3N=C(C=C4)C(=O)N/N=C/C5=CC=[N+](C=C5)C</t>
  </si>
  <si>
    <t>C[N+]1=CC=C(C2=CC=CC=C12)/C=N/NC(=O)C3=NC4=C(C=C3)C=CC5=C4N=C(C=C5)C(=O)N/N=C/C6=CC=[N+](C7=CC=CC=C67)C</t>
  </si>
  <si>
    <t>C1=CC=C(C=C1)C[N+]2=CC=C(C3=CC=CC=C23)/C=N/NC(=O)C4=NC5=C(C=C4)C=CC6=C5N=C(C=C6)C(=O)N/N=C/C7=CC=[N+](C8=CC=CC=C78)CC9=CC=CC=C9</t>
  </si>
  <si>
    <t>CC[N+]1=CC=CC2=C1C=CC(=C2)/C=N/NC(=O)C3=NC4=C(C=C3)C=CC5=C4N=C(C=C5)C(=O)N/N=C/C6=CC7=C([N+](=CC=C7)CC)C=C6</t>
  </si>
  <si>
    <t>C1=CC=C(C=C1)C[N+]2=CC=CC3=C2C=CC(=C3)/C=N/NC(=O)C4=NC5=C(C=C4)C=CC6=C5N=C(C=C6)C(=O)N/N=C/C7=CC8=C([N+](=CC=C8)CC9=CC=CC=C9)C=C7</t>
  </si>
  <si>
    <t>CC(=CCC1=C2C(=C3C(=C1O)C(=O)C(=CO3)C4=CC=C(C=C4)O)C=CC(O2)(C)C)C</t>
  </si>
  <si>
    <t>CC(=CCC1=C2C(=C3C(=C1O)C(=O)C(=CO3)C4=CC(=C(C=C4)O)O)C=CC(O2)(C)C)C</t>
  </si>
  <si>
    <t>CC(=CCC1=C2C(=C(C3=C1OC=C(C3=O)C4=CC=C(C=C4)O)O)C=CC(O2)(C)C)C</t>
  </si>
  <si>
    <t>CC(=CCC1=C2C(=C(C3=C1OC=C(C3=O)C4=CC(=C(C=C4)O)O)O)C=CC(O2)(C)C)C</t>
  </si>
  <si>
    <t>C1=CC2N3[Co](N)(N)4(N(=CC5=C(O4)C=C(OCC[N+](C)(C)C)C=C5)C=2C=C1)OC1=CC(OCC[N+](C)(C)C)=CC=C1C=3</t>
  </si>
  <si>
    <t>O=C1C2C(=CC=CC=2)N([H])C(C2C(=O)OC3=C4C5=C(CCCN5CCC4)C=C3C=2)=N1</t>
  </si>
  <si>
    <t>CCN(CC)C1=CC2=C(C=C1)C=C(C(=O)O2)C=CC3=[N+](C4=CC=CC=C4S3)CC5=CC=CC=C5</t>
  </si>
  <si>
    <t>CN1C2=CC=CC=C2C3C(C1=O)C=C(S3)C(=O)NCCN4CCC(CC4)CC5=CC=CC=C5</t>
  </si>
  <si>
    <t>[N+]1(CC2=CC=[N+]([Pt-4]3([NH2+]CC[NH2+]3)[N+](C=C4)=CC=C4C[N+](C=C5)=CC=C5C(C=C6)=CC=C6C(C=C7)=CC=C7C8=CC=[N+](CC9=CC=[N+]%10C=C9)C=C8)C=C2)=CC=C(C%11=CC=C(C%12=CC=C(C%13=CC=[N+](CC%14=CC=[N+]([Pt-4]%10%15[NH2+]CC[NH2+]%15)C=C%14)C=C%13)C=C%12)C=C%11)C=C1</t>
  </si>
  <si>
    <t>CN(C)CCCN=C1C=C2C3=C(C(=CC4=C(N(C(=O)C1=C43)CCCN(C)C)O)NCCCCCCCN=C5C=C6C7=C(C=CC8=C(N(C(=O)C5=C87)CCCN(C)C)O)C(=O)N(C6=O)CCCN(C)C)C(=O)N(C2=O)CCCN(C)C</t>
  </si>
  <si>
    <t>C(=O)1N(CCCN(C)C)C(=O)C2=CC=C3C(=O)N(CCCN(C)C)C(=O)C4=C3C2=C1C(N(CCCCN(C1C=C2C(=O)N(CCCN(C)C)C(=O)C3=C2C2=C(C(=O)N(CCCN(C)C)C(=O)C=12)C=C3N(CCCN(C)C)[H])[H])[H])=C4</t>
  </si>
  <si>
    <t>CN(C)CCCN1C(=C2C=CC3=C4C2=C(C1=O)C(=NCCCCCCCN=C5C=C6C7=C(C=CC8=C(N(C(=O)C5=C87)CCCN(C)C)O)C(=O)N(C6=O)CCCN(C)C)C=C4C(=O)N(C3=O)CCCN(C)C)O</t>
  </si>
  <si>
    <t>CN(C)CCCN1C(=C2C=CC3=C4C2=C(C1=O)C(=NCCCCN=C5C=C6C7=C(C=CC8=C(N(C(=O)C5=C87)CCCN(C)C)O)C(=O)N(C6=O)CCCN(C)C)C=C4C(=O)N(C3=O)CCCN(C)C)O</t>
  </si>
  <si>
    <t>C(=O)1N(CCCN(C)C)C(=O)C2=CC=C3C(=O)N(CCCN(C)C)C(=O)C4=C3C2=C1C(N(CCCCCCCN(C1C=C2C(=O)N(CCCN(C)C)C(=O)C3=C2C2=C(C(=O)N(CCCN(C)C)C(=O)C=12)C=C3Br)[H])[H])=C4</t>
  </si>
  <si>
    <t>C(=O)1N(CCCN(C)C)C(=O)C2=CC=C3C(=O)N(CCCN(C)C)C(=O)C4=C3C2=C1C(N(CCCCN(C1C=C2C(=O)N(CCCN(C)C)C(=O)C3=C2C2=C(C(=O)N(CCCN(C)C)C(=O)C=12)C=C3Br)[H])[H])=C4</t>
  </si>
  <si>
    <t>C[N+](C)(C)CCCN=C1C=C2C3=C(C(=CC4=C(N(C(=O)C1=C43)CCC[N+](C)(C)C)O)NCCCCCCCN=C5C=C6C7=C(C=CC8=C(N(C(=O)C5=C87)CCC[N+](C)(C)C)O)C(=O)N(C6=O)CCC[N+](C)(C)C)C(=O)N(C2=O)CCC[N+](C)(C)C</t>
  </si>
  <si>
    <t>C1(C2C(=CC3=C4C=2C(=CC=C4C(N(C3=O)CCC[N+](C)(C)C)=O)C(=O)N1CCC[N+](C)(C)C)N([H])CCCCN([H])C1=C2C3=C(C=C(NCCC[N+](C)(C)C)C4=C3C(C(N(C4=O)CCC[N+](C)(C)C)=O)=C1)C(N(C2=O)CCC[N+](C)(C)C)=O)=O</t>
  </si>
  <si>
    <t>C1(C2C(=CC3=C4C=2C(=CC=C4C(N(C3=O)CCC[N+](C)(C)C)=O)C(=O)N1CCC[N+](C)(C)C)N([H])CCCCCCCN([H])C1=C2C3=C(C=CC4=C3C(C(N(C4=O)CCC[N+](C)(C)C)=O)=C1)C(N(C2=O)CCC[N+](C)(C)C)=O)=O</t>
  </si>
  <si>
    <t>C(=O)1N(CCC[N+](C)(C)C)C(=O)C2=CC=C3C(=O)N(CCC[N+](C)(C)C)C(=O)C4=C3C2=C1C(N(CCCCN(C1C=C2C(=O)N(CCC[N+](C)(C)C)C(=O)C3=C2C2=C(C(=O)N(CCC[N+](C)(C)C)C(=O)C=12)C=C3)[H])[H])=C4</t>
  </si>
  <si>
    <t>C1(C2C(=CC3=C4C=2C(=CC=C4C(N(C3=O)CCC[N+](C)(C)C)=O)C(=O)N1CCC[N+](C)(C)C)N([H])CCCCCCCN([H])C1=C2C3=C(C=C(Br)C4=C3C(C(N(C4=O)CCC[N+](C)(C)C)=O)=C1)C(N(C2=O)CCC[N+](C)(C)C)=O)=O</t>
  </si>
  <si>
    <t>C1(C2C(=CC3=C4C=2C(=CC=C4C(N(C3=O)CCC[N+](C)(C)C)=O)C(=O)N1CCC[N+](C)(C)C)N([H])CCCCN([H])C1=C2C3=C(C=C(Br)C4=C3C(C(N(C4=O)CCC[N+](C)(C)C)=O)=C1)C(N(C2=O)CCC[N+](C)(C)C)=O)=O</t>
  </si>
  <si>
    <t>C12C(C)=CC=CC=1C1=C(C(=C3C(=[N+]1C)C(C)=CC=C3)C1C=CC(C(=O)OC)=CC=1)N2[H]</t>
  </si>
  <si>
    <t>C12C(C)=CC=CC=1C1=C(C(=C3C(=[N+]1C)C(C)=CC=C3)C1C=CC(C(N(CCCN(CC)CC)[H])=O)=CC=1)N2[H]</t>
  </si>
  <si>
    <t>C12N([H])C3C(C4=CC=C(C(=O)N([H])CCCN(C)CCCN([H])[H])C=C4)=C4C=CC=C(C)C4=[N+](C)C=3C=1C=CC=C2C</t>
  </si>
  <si>
    <t>C12N([H])C3C(C4=CC=C(C(=O)N([H])CCCN5CCN(CCCN([H])[H])CC5)C=C4)=C4C=CC=C(C)C4=[N+](C)C=3C=1C=CC=C2C</t>
  </si>
  <si>
    <t>C12C(C)=CC=CC=1C1=C(C(=C3C(=[N+]1C)C(C)=CC=C3)C1C=CC(C(N(CCCOCC)[H])=O)=CC=1)N2[H]</t>
  </si>
  <si>
    <t>C1=CC=C([C-]=C1)C2=NC(=CC=C2)C(=C(C3=CC=CC(=[C-]3)C4=NC5=CC=CC=C5S4)C6=CC=CC(=[C-]6)C7=NC8=CC=CC=C8S7)C9=CC=CC(=N9)C1=CC=CC=[C-]1.[Pt+2].[Pt+2]</t>
  </si>
  <si>
    <t>C(N(CC)CCCCN1C2=C(C=C(/C=C/C3=[N+](CC)C4C=CC=CC=4S3)C=C2)C2C1=CC=CC=2)C</t>
  </si>
  <si>
    <t>CC1C(C(CC(O1)OC2C[C@@](CC3=C2C(=C4C(=C3O)C(=O)C5=C(C4=O)C(=CC=C5)OC)O)(C(=O)C)O)[NH3+])O</t>
  </si>
  <si>
    <t>C1=CC2=CC3=NC(=CC4=CC=C(N4)C=C5C=CC(=N5)C=C1N2)C=C3</t>
  </si>
  <si>
    <t>C1C=CC=C2N(CCCCN3C=CN=C3)C3C=CC(/C=C/C4SC5=CC=CC=C5[N+]=4CC)=CC=3C=12</t>
  </si>
  <si>
    <t>C1C=CC=C2N(CCCCN3N=CN=C3)C3C=CC(/C=C/C4SC5=CC=CC=C5[N+]=4CC)=CC=3C=12</t>
  </si>
  <si>
    <t>CCN1C2=C(C=C(C=C2)/C=C/C3=[N+](C4=CC=CC=C4S3)CC)C5=CC=CC=C51</t>
  </si>
  <si>
    <t>C[N+]1=CC(=NC=C1)/C=C/C2=CC3=C(NC4=C3C=C(C=C4)/C=C/C5=NC=C[N+](=C5)C)C=C2</t>
  </si>
  <si>
    <t>C[NH+]1CCC(CC1)C2=CC3=C(C=C2)[NH+]=C(N3)C4=CC5=C(C=C4)[NH+]=C(N5)C6=CC=C(C=C6)O</t>
  </si>
  <si>
    <t>COC1=CC2=C(C3=C(C2=O)C4=C(C=C(C=C4)Cl)C(=O)N3CCCN5CCNCC5)N=C1</t>
  </si>
  <si>
    <t>COC1=CC2=C(C3=C(C2=O)C4=C(C=C(C=C4)Cl)C(=O)N3CCCN5CCCC5)N=C1</t>
  </si>
  <si>
    <t>CNCCCN1C2=C(C3=C(C1=O)C=C(C=C3)Cl)C(=O)C4=C2N=CC(=C4)OC</t>
  </si>
  <si>
    <t>CN1CCN(CC1)CCCN2C3=C(C4=C(C2=O)C=C(C=C4)Cl)C(=O)C5=C3N=CC(=C5)OC</t>
  </si>
  <si>
    <t>CC(C)NCCCN1C2=C(C3=C(C1=O)C=C(C=C3)F)C(=O)C4=C2N=CC(=C4)OC</t>
  </si>
  <si>
    <t>CNCCCN1C2=C(C3=C(C1=O)C=C(C=C3)F)C(=O)C4=C2N=CC(=C4)OC</t>
  </si>
  <si>
    <t>CCNCCCN1C2=C(C3=C(C1=O)C=C(C=C3)F)C(=O)C4=C2N=CC(=C4)OC</t>
  </si>
  <si>
    <t>COC1=CC2=C(C3=C(C2=O)C4=C(C=C(C=C4)F)C(=O)N3CCCN5CCNCC5)N=C1</t>
  </si>
  <si>
    <t>COC1=CC2=C(C3=C(C2=O)C4=C(C=C(C=C4)[N+](=O)[O-])C(=O)N3CCCN5CCCC5)N=C1</t>
  </si>
  <si>
    <t>CNCCCN1C2=C(C3=C(C1=O)C=C(C=C3)[N+](=O)[O-])C(=O)C4=C2N=CC(=C4)OC</t>
  </si>
  <si>
    <t>COC1=CC2=C(C3=C(C2=O)C4=C(C=C(C=C4)[N+](=O)[O-])C(=O)N3CCCNCCN5CCOCC5)N=C1</t>
  </si>
  <si>
    <t>COC1=CC2=C(C3=C(C2=O)C4=C(C=C(C=C4)[N+](=O)[O-])C(=O)N3CCCNC5=NCCS5)N=C1</t>
  </si>
  <si>
    <t>C1=CC=C2C(=C1)C3=C(C4=CC=CC=C4C3=O)N(C2=O)CCCNCCO</t>
  </si>
  <si>
    <t>COC1=CC2=C(C=C1)C3=C(C2=O)C4=CC=CC=C4C(=O)N3CCCN5CCOCC5</t>
  </si>
  <si>
    <t>CN(C)CCCN1C2=C(C3=C(C1=O)N=CC=C3)C(=O)C4=CC=CC=C42</t>
  </si>
  <si>
    <t>CN(C)CCCN1C2=C(C3=C(C1=O)C=C(C=C3)N4CCNCC4)C(=O)C5=CC=CC=C52</t>
  </si>
  <si>
    <t>CN(C)CCCN1C2=C(C3=C(C1=O)C=C(C=C3)C4=CC=NN4)C(=O)C5=CC=CC=C52</t>
  </si>
  <si>
    <t>COC1=C(C=C2C(=C1)C(=O)C3=C2N(C(=O)C4=C3C=CC(=C4)[N+](=O)[O-])CCCN5CCOCC5)O</t>
  </si>
  <si>
    <t>COC1=C(C=C2C(=C1)C(=O)C3=C2N(C(=O)C4=C3C=CC(=C4)[N+](=O)[O-])CCCN5C=CN=C5)O</t>
  </si>
  <si>
    <t>COC1=C(C=C2C(=C1)C(=O)C3=C2N(C(=O)C4=C3C=CC(=C4)[N+](=O)[O-])CCCN)O</t>
  </si>
  <si>
    <t>COC1=C(C=C2C(=C1)C3=C(C4=CC5=C(C=C4C3=O)OCO5)N(C2=O)CCCN6C=CN=C6)OC</t>
  </si>
  <si>
    <t>COC1=C(C=C2C(=C1)C3=C(C4=CC5=C(C=C4C3=O)OCO5)N(C2=O)CCCNCCO)OC</t>
  </si>
  <si>
    <t>COC1=C(C=C2C(=C1)C3=C(C4=CC5=C(C=C4C3=O)OCO5)N(C2=O)CCCN)OC</t>
  </si>
  <si>
    <t>COC1=C(C=C2C(=C1)C3=C(C4=CC5=C(C=C4C3=O)OCO5)N(C2=O)CCCNCCN)OC</t>
  </si>
  <si>
    <t>CN(C)CCCN1C2=C(C3=CC(=C(C=C3C1=O)OC)OC)C(=O)C4=CC5=C(C=C42)OCO5</t>
  </si>
  <si>
    <t>COC1=C(C=C2C(=C1)C3=C(C4=CC5=C(C=C4C3=O)OCO5)N(C2=O)CCCN6CCC(CC6)N)OC</t>
  </si>
  <si>
    <t>CN1CCN(CC1)CCCN2C3=C(C4=CC(=C(C=C4C2=O)OC)OC)C(=O)C5=CC6=C(C=C53)OCO6</t>
  </si>
  <si>
    <t>COC1=C(C=C2C(=C1)C3=C(C4=CC5=C(C=C4C3=O)OCO5)N(C2=O)CCCNC6=NCCS6)OC</t>
  </si>
  <si>
    <t>COC1=C(C=C2C(=C1)C(=O)N(C3=C2C(=O)C4=CC5=C(C=C43)OCO5)CCCN6CCOCC6)OCCCN7CCCC7</t>
  </si>
  <si>
    <t>C12C=CC=CC1=C(/C=C/C1=CC=C(N3CCN(C)CC3)C=C1)C=C[N+]=2CCCCS([O-])(=O)=O</t>
  </si>
  <si>
    <t>S1C2=CC=CC=C2[N+](C)=C1/C=C1\C=CN(CC(NCCN)=O)C2=CC=CC=C\12</t>
  </si>
  <si>
    <t>S1C2=CC=CC=C2[N+](C)=C1/C=C1\C=CN(CC(NCCCN)=O)C2=CC=CC=C\12</t>
  </si>
  <si>
    <t>S1C2=CC=CC=C2[N+](C)=C1/C=C1\C=CN(CC(NCCCCCCN)=O)C2=CC=CC=C\12</t>
  </si>
  <si>
    <t>S1C2=CC=CC=C2[N+](C)=C1/C=C1\C=CN(CC(NCCCNCCCN)=O)C2=CC=CC=C\12</t>
  </si>
  <si>
    <t>S1C2=CC=CC=C2[N+](C)=C1/C=C1\C=CN(CC(NCCNCCNCCN)=O)C2=CC=CC=C\12</t>
  </si>
  <si>
    <t>S1C2=CC=CC=C2[N+](C)=C1/C=C1\C=CN(CC(NCCCNCCCCNCCCN)=O)C2=CC=CC=C\12</t>
  </si>
  <si>
    <t>S1C2=CC=CC=C2[N+](C)=C1/C=C1\C=CN(CC(NCCOCCN)=O)C2=CC=CC=C\12</t>
  </si>
  <si>
    <t>S1C2=CC=CC=C2[N+](C)=C1/C=C1\C=CN(CC(NCCOCCOCCOCCN)=O)C2=CC=CC=C\12</t>
  </si>
  <si>
    <t>S1C2=CC=CC=C2[N+](C)=C1/C=C1\C=CN(CC(NCCN2CCCC2)=O)C2=CC=CC=C\12</t>
  </si>
  <si>
    <t>S1C2=CC=CC=C2[N+](C)=C1/C=C1\C=CN(CC(NCCN2CCCCC2)=O)C2=CC=CC=C\12</t>
  </si>
  <si>
    <t>S1C2=CC=CC=C2[N+](C)=C1/C=C1\C=CN(CC(NCCOCCN2CCCC2)=O)C2=CC=CC=C\12</t>
  </si>
  <si>
    <t>S1C2=CC=CC=C2[N+](C)=C1/C=C1\C=CN(CC(NCCOCCN2CCCCC2)=O)C2=CC=CC=C\12</t>
  </si>
  <si>
    <t>CN1C2=CC=CC=C2SC1=CC3=CC=[N+](C4=CC=CC=C34)CC(=O)O</t>
  </si>
  <si>
    <t>C[N+]1=CC=C(C=C1)C2=C3C=CC(=C(C4=NC(=C(C5=CC=C(N5)C(=C6C=CC2=N6)C7=CC=[N+](C=C7)C)C8=CC=[N+](C=C8)C)C=C4)C9=CC=CC=C9)N3</t>
  </si>
  <si>
    <t>C[N+]1=CC=C(C=C1)C2=C3C=CC(=C(C4=NC(=C(C5=CC=C(N5)C(=C6C=CC2=N6)C7=CC=[N+](C=C7)C)C8=CC=[N+](C=C8)C)C=C4)C9=CC=C(C=C9)C(=O)O)N3</t>
  </si>
  <si>
    <t>C[N+]1=CC=C(C=C1)C2=C3C=CC(=C(C4=NC(=C(C5=CC=C(N5)C(=C6C=CC2=N6)C7=CC=C(C=C7)C(=O)O)C8=CC=[N+](C=C8)C)C=C4)C9=CC=C(C=C9)C(=O)O)N3</t>
  </si>
  <si>
    <t>C[N+]1=CC=CC=C1/C=C/C2=CC3=C(NC4=C3C=C(C=C4)/C=C/C5=CC=CC=[N+]5C)C=C2</t>
  </si>
  <si>
    <t>C1=C2C3=[N+](C)C=CC=C3[Ir+]3(N4C5C6=C(C7N([H])C(C8=CC=C(Cl)C=C8)=NC7C=5C=CC=4)C=CC=N36)3(N4=CC=CC=C4C4[N+](C)=CC=CC3=4)N2=CC=C1</t>
  </si>
  <si>
    <t>C1C=CC=N2C=1C1C([Ir+]22(C3=C([N+](=CC=C3)C)C3N2=CC=CC=3)2N3C4=C(N=CC=3)C3C(C5N=CC=N2C4=5)N=C(C2C=CC(Cl)=CC=2)N3[H])=CC=C[N+]=1C</t>
  </si>
  <si>
    <t>C1=CC=C2C(=C1)C3=C4C(=NC=C3)C5=C(C=CC=N5)C(=O)C4=N2</t>
  </si>
  <si>
    <t>C1=CC2C3=CC=CC=N3[Ru]3(N4=CC=CC=C4C4=CC=CC=N43)3(N4=C5C6C7C(=C8C=CC=CC8=NC7C(=O)CC=6C=CN=53)=C4)N=2C=C1</t>
  </si>
  <si>
    <t>C1=C2C=CC3C=CC=N4[Ru]5(N6=CC=C7=C8C=CC=CC8=NC8C(=O)C9=CC=CN5=C9C6C87)5(N6C7CC8N5=CC=CC8=CC=7C=CC=6)N(=C2C34)C=C1</t>
  </si>
  <si>
    <t>C1=C2C3N=CC=NC=3C3C=CC=N4[Ru]5(N6=CC=CC7C8N=CC=NC=8C8C=CC=N5C=8C76)5(N6=CC=C7=C8C=CC=CC8=NC8C(=O)C9=CC=CN5=C9C6C87)N(=C2C34)C=C1</t>
  </si>
  <si>
    <t>C1(C=C2C(N([H])C=C2/C=C/C2C=C[N+](C)=C(/C=C/C3C4=C(C=CC(=C4)OC)N([H])C=3)C=2)=CC=1)OC</t>
  </si>
  <si>
    <t>C[N+]1=CC=C(C=C1)/C=C/C2=CC=C(C=C2)N(C)C</t>
  </si>
  <si>
    <t>C1C=CC2C(N(C=C2/C=C/C2C=CN(C)=C(/C=C/C3=CC4=C(C=CC=C4)N3C)C=2)C)C=1</t>
  </si>
  <si>
    <t>C[N+]1=CC=CC=C1CCC2=CC=C(C=C2)N(C)C</t>
  </si>
  <si>
    <t>CN(C)C1=CC=C(C=C1)C(=C2C=CC(=[N+](C)C)C=C2)C3=CC=C(C=C3)N(C)C</t>
  </si>
  <si>
    <t>C1=CC2C=C3C=CC=CC3=C(CN([H])CC3N=NN(C(C(=O)OCC4C5OC(C)(C)OC5C(N5C=NC6C(=O)N([H])C(N([H])[H])=NC=65)O4)(C)C)C=3)C=2C=C1</t>
  </si>
  <si>
    <t>C1C=CC2=C(C(=C3C(=C2CN(CCCCN2C=C(CCCC(OC[C@@]4OC(N5C=NC6=C5N=C(N(C6=O)[H])N([H])[H])[C@]5[C@@]4O[C@](O5)(C)C)=O)N=N2)C)C=CC=C3)CN(CCCCN2N=NC(CCCC(OC[C@@]3OC(N4C=NC5=C4N=C(N(C5=O)[H])N([H])[H])[C@]4[C@@]3O[C@](O4)(C)C)=O)=C2)C)C=1</t>
  </si>
  <si>
    <t>COC1=C(C2=C[N+]3=C(C=C2C=C1)C4=CC5=C(C=C4C=C3)OCO5)O</t>
  </si>
  <si>
    <t>O1COC2=C1C=C1C(=C2)C2C(CCCC3=CC=CC=C3)=C3C=CC(OC)=C(O[H])C3=C[N+]=2C=C1</t>
  </si>
  <si>
    <t>O1COC2=C1C=C1C(=C2)C2C(CCC(C3=CC=CC=C3)C3=CC=CC=C3)=C3C=CC(OC)=C(O[H])C3=C[N+]=2C=C1</t>
  </si>
  <si>
    <t>CN(C)C1=CC=C(C=C1)NC2=C3C=CC(=CC3=NC4=C2C=CC(=C4)NC(=O)CCCN5CCCC5)NC(=O)CCCN6CCCC6</t>
  </si>
  <si>
    <t>C12C=C(N(C(=O)CCC[N+]([H])3CCC3)[H])C=CC1=C(NC1=CC=C(N(C)C)C=C1)C1C=CC(N(C(=O)CCC[N+]([H])3CCC3)[H])=CC=1[N+]=2[H]</t>
  </si>
  <si>
    <t>CC1=N/C(=C\C2=CC(=C(C(=C2)OC)O)OC)/C(=O)N1C</t>
  </si>
  <si>
    <t>O([H])C1C(OC)=CC(/C=C2\N=C(C)N(C3C=CC(C)=CC=3)C\2=O)=CC=1OC</t>
  </si>
  <si>
    <t>O([H])C1C(OC)=CC(/C=C2\N=C(C)N(C3C=CC(OC)=CC=3)C\2=O)=CC=1OC</t>
  </si>
  <si>
    <t>O(C1=C(OC)C=C(/C=C2/C(=O)N(C3=CC=C(C(F)(F)F)C=C3)C(C)=N/2)C=C1OC)[H]</t>
  </si>
  <si>
    <t>C1(=CC=C(N2C(C)=N/C(=C\C3=CC(OC)=C(O[H])C(OC)=C3)/C2=O)C=C1)[N+](C)(C)C</t>
  </si>
  <si>
    <t>O(C1=C(OC)C=C(/C=C2/C(=O)N(C3=CC=C(C(C)(C)C)C=C3)C(C)=N/2)C=C1OC)[H]</t>
  </si>
  <si>
    <t>O(C1=C(OC)C=C(/C=C2/C(=O)N(C)C(/C=C/C3=CC=CC=C3)=N/2)C=C1OC)[H]</t>
  </si>
  <si>
    <t>O([H])C1C(OC)=CC(/C=C2\N=C(/C=C/C3C=CN=CC=3)N(C)C\2=O)=CC=1OC</t>
  </si>
  <si>
    <t>C[N+](C1=CC=C(N2C(/C=C/C3=CC=CC=C3)=N/C(=C\C3=CC(OC)=C(O[H])C(OC)=C3)/C2=O)C=C1)(C)C</t>
  </si>
  <si>
    <t>O([H])C1C(OC)=CC(/C=C2\N=C(/C=N/O[H])N(C3C=CC([N+](C)(C)C)=CC=3)C\2=O)=CC=1OC</t>
  </si>
  <si>
    <t>C[N+]1=C(C=C(C=C1C=CC2=CC=C(C=C2)N(C)C)C=CC3=CC=C(C=C3)N(C)C)C=CC4=CC=C(C=C4)N(C)C</t>
  </si>
  <si>
    <t>N12C(=O)C3C4C5C(=CC=3)C(=O)N(C(C=5C=CC=4C1=O)=O)CCCN(C)CCCN([H])C(=O)CCC(N([H])C(C)=O)C(=O)N([H])CCCN(C)CCC2</t>
  </si>
  <si>
    <t>C12C(=O)N3CCCN(C)CCCN(C(=O)[C@@](N(C(=O)CCCC(=O)N([C@@]4CCC(=O)N([H])CCCN(C)CCCN5C(=O)C6C=CC7C(=O)N(CCCN(C)CCCN([H])C4=O)C(=O)C4=CC=C(C5=O)C=6C4=7)[H])[H])CCC(=O)N([H])CCCN(C)CCCN4C(=O)C5=CC=C(C3=O)C=1C5=C(C4=O)C=C2)[H]</t>
  </si>
  <si>
    <t>C12C(=O)N3CCCN(C)CCCN(C(=O)[C@@](N(C(=O)CCCCCC(=O)N([C@@]4CCC(=O)N([H])CCCN(C)CCCN5C(=O)C6C=CC7C(=O)N(CCCN(C)CCCN([H])C4=O)C(=O)C4=CC=C(C5=O)C=6C4=7)[H])[H])CCC(=O)N([H])CCCN(C)CCCN4C(=O)C5=CC=C(C3=O)C=1C5=C(C4=O)C=C2)[H]</t>
  </si>
  <si>
    <t>C12C(=O)N3CCCN(C)CCCN(C(=O)[C@@](N(C(=O)CCCCCCCC(=O)N([C@@]4CCC(=O)N([H])CCCN(C)CCCN5C(=O)C6C=CC7C(=O)N(CCCN(C)CCCN([H])C4=O)C(=O)C4=CC=C(C5=O)C=6C4=7)[H])[H])CCC(=O)N([H])CCCN(C)CCCN4C(=O)C5=CC=C(C3=O)C=1C5=C(C4=O)C=C2)[H]</t>
  </si>
  <si>
    <t>C1=CC2C3=CC=C(Br)C=C3[Ir]3(N4=C(C=CC5C=CC=CC=54)C4=N3C3C=CC=CC=3C=C4)3(C4=CC(Br)=CC=C4C4N3=CC=CC=4)N=2C=C1</t>
  </si>
  <si>
    <t>C1=C2/C(/C3=CC=C(OCC[N+](C)4CC[N+](C)(CCO)CC4)C=C3)=C3/C=CC(/C(/C4=CC=C(OCC[N+](C)5CC[N+](C)(CCO)CC5)C=C4)=C4\N/C(/C=C\4)=C(/C4=CC=C(OCC[N+](C)5CC[N+](C)(CCO)CC5)C=C4)\C4=N/C(/C=C4)=C(/C4=CC=C(OCC[N+](C)5CC[N+](C)(CCO)CC5)C=C4)\C(N2)=C1)=N/3</t>
  </si>
  <si>
    <t>C1=C2/C(/C3=CC=C(OCCOC4=C[N+](C)=CC=C4)C=C3)=C3/C=CC(/C(/C4=CC=C(OCCOC5=CC=C[N+](C)=C5)C=C4)=C4\N/C(/C=C\4)=C(/C4=CC=C(OCCOC5=CC=C[N+](C)=C5)C=C4)\C4=N/C(/C=C4)=C(/C4=CC=C(OCCOC5=C[N+](C)=CC=C5)C=C4)\C(N2)=C1)=N/3</t>
  </si>
  <si>
    <t>C[N+](CCOC1C=CC(/C2/C3=N/C(/C=C3)=C(/C3C=CC(OCCOC(=O)/C=C/C4=CC(OC)=C(OCC[N+](C)5CCCCC5)C=C4)=CC=3)\C3N([H])C(=CC=3)/C(/C3C=CC(OCC[N+](C)4CCCCC4)=CC=3)=C3/C=CC(=N/3)/C(/C3C=CC(OCC[N+](C)4CCCCC4)=CC=3)=C3\N([H])\C=2\C=C\3)=CC=1)1CCCCC1</t>
  </si>
  <si>
    <t>C1=C(C)N2B(F)(F)N3C(C(C)=CC=3/C=C/C3=CC=C(C4=CC=C(N(C5=CC=CC=C5)C5=CC=CC=C5)C=C4)S3)=C(C3=CC=C(CN4CCOCC4)C=C3)C2=C1C</t>
  </si>
  <si>
    <t>C([N+](=O)[O-])1=C2OCOC2=CC2C3C4=CC=CC=N4[Cu]4(Cl[Cu]5(N6=C(C7C=C8OCOC8=C([N+](=O)[O-])C=7C=C6)C6=N5C=CC=C6)Cl4)N=3C=CC1=2</t>
  </si>
  <si>
    <t>C1(C2=C(C3=N(C=C2)[Cu](ON(O[H])O[H])2(ON(O[H])O2)N2C3=CC=CC=2)C=C2C=1OCO2)[N+]([O-])=O</t>
  </si>
  <si>
    <t>CN(C)CCCN1C=C(C(=N1)C2=CC=C(C=C2)F)C=C3C4=C(C5=C3C=CC=N5)N=CC=C4</t>
  </si>
  <si>
    <t>CN(C)CCCN1C=C(C(=N1)C2=CC=C(C=C2)Cl)C=C3C4=C(C5=C3C=CC=N5)N=CC=C4</t>
  </si>
  <si>
    <t>CN(C)CCCN1C=C(C(=N1)C2=CC=C(C=C2)Br)C=C3C4=C(C5=C3C=CC=N5)N=CC=C4</t>
  </si>
  <si>
    <t>CN(C)CCCN1C(=C2C=CC3=C4C2=C(C1=O)C(=NCCCN5C=C(N=N5)CO[C@H]6[C@@H]([C@H]([C@@H]([C@H](O6)CO)O)O)O)C=C4C(=O)N(C3=O)CCCN(C)C)O</t>
  </si>
  <si>
    <t>CN(C)CCCN1C(=C2C=CC3=C4C2=C(C1=O)C(=NCCCN5C=C(N=N5)CCO[C@H]6[C@@H]([C@H]([C@@H]([C@H](O6)CO)O)O)O)C=C4C(=O)N(C3=O)CCCN(C)C)O</t>
  </si>
  <si>
    <t>O=C(N1CCCN(C)C)C2=C3C(C4=CC=C3C1=O)=C(C=C2NCCCN5N=NC(CO[C@@H]6O[C@@H](CO)[C@H](O)[C@@H](O)[C@H]6O)=C5)C(N(C4=O)CCCN(C)C)=O</t>
  </si>
  <si>
    <t>O=C(C1=C2C(C3=CC=C2C4=O)=C(C(N(CCCN(C)C)C3=O)=O)C=C1NCCCN5N=NC(CCO[C@@H]6O[C@H]([C@@H]([C@H]([C@H]6O)O)O)CO)=C5)N4CCCN(C)C</t>
  </si>
  <si>
    <t>O=C(C1=C2C(C3=CC=C2C4=O)=C(C(N(CCCN(C)C)C3=O)=O)C=C1NCCCN5N=NC(COCCOCCOCCO[C@@H]6O[C@H]([C@@H]([C@H]([C@H]6O)O)O)CO)=C5)N4CCCN(C)C</t>
  </si>
  <si>
    <t>O=C1C2=C3C4C(=CC=C3C(=O)N1CCCN(C)C)C(=O)N(CCCN(C)C)C(=O)C=4C=C2N(CCCN1N=NC(COC2OC(CO[H])C(OC3OC(CO[H])C(O[H])C(O[H])C3O[H])C(O[H])C2O[H])=C1)[H]</t>
  </si>
  <si>
    <t>O=C(C1=C2C(C3=CC=C2C4=O)=C(C(N(CCCN(C)C)C3=O)=O)C=C1NCCCN5N=NC(OCC[C@H]6O[C@@H](CO)[C@H](O[C@H]7O[C@@H](CO)[C@@H](O)[C@@H](O)[C@@H]7O)[C@@H](O)[C@@H]6O)=C5)N4CCCN(C)C</t>
  </si>
  <si>
    <t>O=C(C1=C2C(C3=CC=C2C4=O)=C(C(N(CCCN(C)C)C3=O)=O)C=C1NCCCN5N=NC(COCCOCCOCCO[C@H]6O[C@@H](CO)[C@H](O[C@H]7O[C@@H](CO)[C@@H](O)[C@@H](O)[C@@H]7O)[C@@H](O)[C@@H]6O)=C5)N4CCCN(C)C</t>
  </si>
  <si>
    <t>O=C1C2=C3C4C(=CC=C3C(=O)N1CCCN(C)C)C(=O)N(CCCN(C)C)C(=O)C=4C=C2N(CCCN1N=NC(COC2C(O[H])C(O[H])C(OC3C(O[H])C(O[H])C(O[H])C(CO[H])O3)C(CO[H])O2)=C1)[H]</t>
  </si>
  <si>
    <t>O=C1N(CCCN(C)C)C(=O)C2C3C4=C(C=C(N([H])CCCN5C=C(CCOC6OC(CO[H])C(OC7OC(CO[H])C(O[H])C(O[H])C7O[H])C(O[H])C6O[H])N=N5)C1=3)C(=O)N(CCCN(C)C)C(=O)C4=CC=2</t>
  </si>
  <si>
    <t>O=C1C2=C3C4C(=CC=C3C(=O)N1CCCN(C)C)C(=O)N(CCCN(C)C)C(=O)C=4C=C2N(CCCN1N=NC(COCCOCCOCCOC2C(O[H])C(O[H])C(OC3C(O[H])C(O[H])C(O[H])C(CO[H])O3)C(CO[H])O2)=C1)[H]</t>
  </si>
  <si>
    <t>O=C1C2=C3C4C(=C(C=C3C(=O)N1CCCN(C)C)CCCN(C)C)C(=O)N(CCCN(C)C)C(=O)C=4C=C2N(CCCN1N=NC(COC2OC(CO[H])C(O[H])C(O[H])C2O[H])=C1)[H]</t>
  </si>
  <si>
    <t>O=C1N(CCCN(C)C)C(=O)C2C3C4=C(C=C(N([H])CCCN5C=C(CCOC6C(O[H])C(O[H])C(O[H])C(CO[H])O6)N=N5)C1=3)C(=O)N(CCCN(C)C)C(=O)C4=C(CCCN(C)C)C=2</t>
  </si>
  <si>
    <t>O=C1C2=C3C4C(=C(C=C3C(=O)N1CCCN(C)C)CCCN(C)C)C(=O)N(CCCN(C)C)C(=O)C=4C=C2N(CCCN1N=NC(COCCOCCOCCOC2OC(CO[H])C(O[H])C(O[H])C2O[H])=C1)[H]</t>
  </si>
  <si>
    <t>O=C1C2=C3C4C(=C(C=C3C(=O)N1CCCN(C)C)CCCN(C)C)C(=O)N(CCCN(C)C)C(=O)C=4C=C2N(CCCN1N=NC(COC2OC(CO[H])C(OC3OC(CO[H])C(O[H])C(O[H])C3O[H])C(O[H])C2O[H])=C1)[H]</t>
  </si>
  <si>
    <t>O=C1N(CCCN(C)C)C(=O)C2C3C4=C(C=C(N([H])CCCN5C=C(CCOC6C(O[H])C(O[H])C(OC7C(O[H])C(O[H])C(O[H])C(CO[H])O7)C(CO[H])O6)N=N5)C1=3)C(=O)N(CCCN(C)C)C(=O)C4=C(CCCN(C)C)C=2</t>
  </si>
  <si>
    <t>O=C1C2=C3C4C(=C(C=C3C(=O)N1CCCN(C)C)CCCN(C)C)C(=O)N(CCCN(C)C)C(=O)C=4C=C2N(CCCN1N=NC(COCCOCCOCCOC2OC(CO[H])C(OC3OC(CO[H])C(O[H])C(O[H])C3O[H])C(O[H])C2O[H])=C1)[H]</t>
  </si>
  <si>
    <t>O=C1C2=C3C4C(=C(C=C3C(=O)N1CCCN(C)C)CCCN(C)C)C(=O)N(CCCN(C)C)C(=O)C=4C=C2N(CCCN1N=NC(COC2C(O[H])C(O[H])C(OC3C(O[H])C(O[H])C(O[H])C(CO[H])O3)C(CO[H])O2)=C1)[H]</t>
  </si>
  <si>
    <t>O=C1N(CCCN(C)C)C(=O)C2C3C4=C(C=C(N([H])CCCN5C=C(CCOC6OC(CO[H])C(OC7OC(CO[H])C(O[H])C(O[H])C7O[H])C(O[H])C6O[H])N=N5)C1=3)C(=O)N(CCCN(C)C)C(=O)C4=C(CCCN(C)C)C=2</t>
  </si>
  <si>
    <t>O=C1C2=C3C4C(=C(C=C3C(=O)N1CCCN(C)C)CCCN(C)C)C(=O)N(CCCN(C)C)C(=O)C=4C=C2N(CCCN1N=NC(COCCOCCOCOC2C(O[H])C(O[H])C(OC3C(O[H])C(O[H])C(O[H])C(CO[H])O3)C(CO[H])O2)=C1)[H]</t>
  </si>
  <si>
    <t>[N+](C)1=CC=C(C2=CC=C3CC/C(=C4\C5C=C(C6=CC=[N+](C)C=C6)C=CC=5CC\4)/C3=C2)C=C1</t>
  </si>
  <si>
    <t>C12(O([H])[Ag+](O([H])[H])(O([H])[H])O([H])C1CC/C(/C)=C/C1C(=C(C)C(=O)O1)CC/C(/C)=C/CC2)C</t>
  </si>
  <si>
    <t>C(C)12CCC=C(C)CCC3=C(C(OC3/C=C(\C)/CCC1O([H])[Au+](Cl)(Cl)O2[H])=O)C</t>
  </si>
  <si>
    <t>C1COCCN1C2=C3C=CC=C4C3=C(C=C2)C(=O)N(C4=O)CCNCCCNCCN5C(=O)C6=C7C(=C(C=C6)N8CCOCC8)C=CC=C7C5=O</t>
  </si>
  <si>
    <t>C12C3C(=O)N(CCN(C)CCCN(C)CCN4C(=O)C5C=CC=C6C(N7CCOCC7)=CC=C(C=56)C4=O)C(=O)C=1C=CC=C2C(N1CCOCC1)=CC=3</t>
  </si>
  <si>
    <t>C12C3C(N(C(=O)C=1C=CC=C2C(=CC=3)N1C=C(C2C=CC=CC=2)N=N1)CCN([H])CCCN([H])CCN1C(=O)C2C3C(C(=CC=2)N2C=C(C4C=CC=CC=4)N=N2)=CC=CC=3C1=O)=O</t>
  </si>
  <si>
    <t>C12C3C(N4N=NC(C5=CC=CC=C5)=C4)=CC=C1C(=O)N(CCN(CCCN(CCN1C(=O)C4=C5C(=CC=C4)C(N4N=NC(C6=CC=CC=C6)=C4)=CC=C5C1=O)C)C)C(C=2C=CC=3)=O</t>
  </si>
  <si>
    <t>C1=CC=C2N(C)/C(=C/C=C/C3=[N+](CCC[N+](C)(C)C)C4C=CC=CC=4C3(C)C)/C3C2=C1C=CC=3</t>
  </si>
  <si>
    <t>C1=CC=C2N(C)/C(=C/C=C/C3=[N+](CCC[N+](C)(C)C)C4C=CC(F)=CC=4C3(C)C)/C3C2=C1C=CC=3</t>
  </si>
  <si>
    <t>C1=CC=C2N(C)/C(=C/C=C/C3=[N+](CCC[N+](C)(C)C)C4C=CC(Cl)=CC=4C3(C)C)/C3C2=C1C=CC=3</t>
  </si>
  <si>
    <t>C1=CC=C2N(C)/C(=C/C=C/C3=[N+](CCC[N+](C)(C)C)C4C=CC(Br)=CC=4C3(C)C)/C3C2=C1C=CC=3</t>
  </si>
  <si>
    <t>CCCCN\1C2=CC=CC3=C2C(=CC=C3)/C1=C\C=C\C4=[N+](C5=CC=CC=C5C4(C)C)CCC[N+](C)(C)C</t>
  </si>
  <si>
    <t>C1=CC=C2N(CCCC)/C(=C/C=C/C3=[N+](CCC[N+](C)(C)C)C4C=CC(F)=CC=4C3(C)C)/C3C2=C1C=CC=3</t>
  </si>
  <si>
    <t>C1=CC=C2N(CCCC)/C(=C/C=C/C3=[N+](CCC[N+](C)(C)C)C4C=CC(Cl)=CC=4C3(C)C)/C3C2=C1C=CC=3</t>
  </si>
  <si>
    <t>C1=CC=C2N(CCCC)/C(=C/C=C/C3=[N+](CCC[N+](C)(C)C)C4C=CC(Br)=CC=4C3(C)C)/C3C2=C1C=CC=3</t>
  </si>
  <si>
    <t>C(Br)1=CC=C2N(CCCC)/C(=C/C=C/C3=[N+](CCC[N+](C)(C)C)C4C=CC([H])=CC=4C3(C)C)/C3C2=C1C=CC=3</t>
  </si>
  <si>
    <t>C(Br)1=CC=C2N(CCCC)/C(=C/C=C/C3=[N+](CCC[N+](C)(C)C)C4C=CC(Br)=CC=4C3(C)C)/C3C2=C1C=CC=3</t>
  </si>
  <si>
    <t>C(C1N=NN(C2=C(C(=O)N(CCCN(C)C)[H])C=CC=C2)C=1)1=CC=C2N(C3C=CC(C4=CN(C5=CC=CC=C5C(=O)N(CCCN(C)C)[H])N=N4)=CC=3C2=C1)[H]</t>
  </si>
  <si>
    <t>C(C1N=NN(C2=CC(C(=O)N(CCCN(C)C)[H])=CC=C2)C=1)1=CC=C2N(C3C=CC(C4=CN(C5=CC=CC(C(=O)N(CCCN(C)C)[H])=C5)N=N4)=CC=3C2=C1)[H]</t>
  </si>
  <si>
    <t>C(C1N=NN(C2=CC=C(C(=O)N(CCCN(C)C)[H])C=C2)C=1)1=CC=C2N(C3C=CC(C4=CN(C5=CC=C(C(=O)N(CCCN(C)C)[H])C=C5)N=N4)=CC=3C2=C1)[H]</t>
  </si>
  <si>
    <t>C(C1N=NN(C2=CC=C(C(=O)N(CCCN(C)C)[H])C=C2)C=1)1=CC=C2OC3C=CC(C4=CN(C5=CC=C(C(=O)N(CCCN(C)C)[H])C=C5)N=N4)=CC=3C2=C1</t>
  </si>
  <si>
    <t>C(C1N=NN(C2=C(C(=O)N(CCCN(C)C)[H])C=CC=C2)C=1)1=CC=C2OC3C=CC(C4=CN(C5=CC=CC=C5C(=O)N(CCCN(C)C)[H])N=N4)=CC=3C2=C1</t>
  </si>
  <si>
    <t>C1(C=C2C(OC3=C2C=C(C2N=NN(C4C=CC(C(N([H])CCCN(C)C)=O)=CC=4)C=2)C=C3)=CC=1)C1=CN(C2C=CC(C(N([H])CCCN(C)C)=O)=CC=2)N=N1</t>
  </si>
  <si>
    <t>C1(C=C2C(SC3=C2C=C(C2N=NN(C4C(C(N([H])CCCN(C)C)=O)=CC=CC=4)C=2)C=C3)=CC=1)C1=CN(C2C=CC=CC=2C(N([H])CCCN(C)C)=O)N=N1</t>
  </si>
  <si>
    <t>C1(C=C2C(SC3=C2C=C(C2N=NN(C4C=C(C(N([H])CCCN(C)C)=O)C=CC=4)C=2)C=C3)=CC=1)C1=CN(C2C=CC=C(C(N([H])CCCN(C)C)=O)C=2)N=N1</t>
  </si>
  <si>
    <t>C(C1N=NN(C2=CC=C(C(=O)N(CCCN(C)C)[H])C=C2)C=1)1=CC=C2SC3C=CC(C4=CN(C5=CC=C(C(=O)N(CCCN(C)C)[H])C=C5)N=N4)=CC=3C2=C1</t>
  </si>
  <si>
    <t>C12C/C(=C\C3C4C=CC=CC=4N(CC[N+](C)4CCCC4)C=3)/C(=O)C1=CC(OCC[N+](C)1CCCC1)=CC=2</t>
  </si>
  <si>
    <t>C1=CC2C=CC(C(=O)N(C3N(CCN(C)C)C4C=CC=CC=4N=3)[H])=NC=2C2N=C(C(=O)N(C3=NC4C=CC=CC=4N3CCN(C)C)[H])C=CC1=2</t>
  </si>
  <si>
    <t>CN(C)CCCOC1=CC(=NC(=C1)C(=O)NCC2=CN(N=N2)C3=CC=CC(=C3)NC(=O)[C@H]4CCCN4)C(=O)NCC5=CN(N=N5)C6=CC=CC(=C6)NC(=O)[C@@H]7CCCN7</t>
  </si>
  <si>
    <t>CN(C)CCCOC1=CC(=NC(=C1)C(=O)NCC2=CN(N=N2)C3=CC=C(C=C3)NC(=O)[C@H]4CCCN4)C(=O)NCC5=CN(N=N5)C6=CC=C(C=C6)NC(=O)[C@@H]7CCCN7</t>
  </si>
  <si>
    <t>C1=CC(=CC=C1C2=C(C(=O)C3=C(C=C(C=C3O2)O)O)O)O</t>
  </si>
  <si>
    <t>C1(=CC=C(C2=CN3C=NC4N(CCN5CCOCC5)C=NC=4C3=N2)C=C1)N1CCOCC1</t>
  </si>
  <si>
    <t>C1=C2N([H])3[Au]45N6=C(C=CC6=C(C6C=C[N+](C)=CC=6)C3=C1)C(C1C=C[N+](C)=CC=1)=C1C=CC(N41[H])=C(C1C=C[N+](C)=CC=1)C1=N5C(=C2C2C=C[N+](C)=CC=2)C=C1</t>
  </si>
  <si>
    <t>C1=C2N3[Au+3]45N6=C(C(=C7C=CC(N74)=C(C4C=CC(C7=CC=CC=[N+]7C)=CC=4)C4=N5C(=C2C2C=CC(C5=CC=CC=[N+]5C)=CC=2)C=C4)C2C=CC(C4=[N+](C)C=CC=C4)=CC=2)C=CC6=C(C2C=CC(C4=[N+](C)C=CC=C4)=CC=2)C3=C1</t>
  </si>
  <si>
    <t>C1=CC(=CC=C1/C=C/C2=CC(=CC(=C2)O)O)O</t>
  </si>
  <si>
    <t>C1=CC(=CC=C1/C=C/C2=CC(=CC(=C2)O[C@H]3[C@@H]([C@H]([C@@H]([C@H](O3)CO)O)O)O)O)O</t>
  </si>
  <si>
    <t>C1=CC=CC2C3[N+](CCCS([O-])(=O)=O)=C(/C=C/C=C4/N(CC)C5C=CC=CC=5S/4)SC3C=CC1=2</t>
  </si>
  <si>
    <t>C1=CC=CC2C3[N+](CCCS([O-])(=O)=O)=C(/C=C/C=C4/N(CCOCCOCCOCCN5/C(=C/C=C/C6=[N+](CCCS([O-])(=O)=O)C7C8C=CC=CC=8C=CC7S6)/SC6C=CC=CC5=6)C5C=CC=CC=5S/4)SC3C=CC1=2</t>
  </si>
  <si>
    <t>O=C(N(CCCN1CCOCC1)C(C2=C3C4=C(C(N5CCCN6CCOCC6)=O)C=C2NCC7=CC=C(CN)C=C7)=O)C3=CC(NCC8=CC=C(CN)C=C8)=C4C5=O</t>
  </si>
  <si>
    <t>O=C(N(CCCN1CCOCC1)C(C2=C3C4=C(C(N5CCCN6CCOCC6)=O)C=C2NCC7=CC=CC(CN)=C7)=O)C3=CC(NCC8=CC=CC(CN)=C8)=C4C5=O</t>
  </si>
  <si>
    <t>CN(C)CCCNC1=C2CC3=CC=CC=C3C2=NC4=C1C=C(C=C4)Cl</t>
  </si>
  <si>
    <t>N1([Ir+]23(C4=CC=CC=C4N5C=CC=N53)(N6=CC=C7)C8=CC=CC=C8N9N2=CC=C9)=C%10C6=C7C%11=C(CC(C%11)C%12=CC=C(C=C%12)C%13=CC=C(C=C%13)C%14CC%15C%16=C%17C%18=C(C%15C%14)C=CC=N%18[Ir+]%19%20(N%21=CC=CN%21C%22=CC=CC=C%22%19)(N%23=CC=CN%23C%24=CC=CC=C%24%20)N%17=CC=C%16)C%10=CC=C1</t>
  </si>
  <si>
    <t>C1=CC=C(C=C1)NC2=NC(=NC(=N2)N/N=C/C3=C4C=CC=CC4=CC5=CC=CC=C53)NC6=CC=CC=C6</t>
  </si>
  <si>
    <t>C1=CC(=CC=C1C2=C3C=CC(=C(C4=NC(=C(C5=CC=C(N5)C(=C6C=CC2=N6)C7=CC=C(C=C7)C(=O)NCCCNCCCCNCCCN)C8=CC=C(C=C8)C(=O)NCCCNCCCCNCCCN)C=C4)C9=CC=C(C=C9)C(=O)NCCCNCCCCNCCCN)N3)C(=O)NCCCNCCCCNCCCN</t>
  </si>
  <si>
    <t>C(F)1=C(O)C(F)=CC(/C=C2\N=C(/C=C/C3=CC=CC=C3)N(C)C\2=O)=C1</t>
  </si>
  <si>
    <t>C(F)1=C(O)C(F)=CC(/C=C2\N=C(/C=C/C3=CC=C(OC)C=C3)N(C)C\2=O)=C1</t>
  </si>
  <si>
    <t>C(F)1=C(O)C(F)=CC(/C=C2\N=C(/C=C/C3=CC=C(N(C)C)C=C3)N(C)C\2=O)=C1</t>
  </si>
  <si>
    <t>C(F)1=C(O)C(F)=CC(/C=C2\N=C(/C=C/C3=CC=CC4C=CC=CC3=4)N(C)C\2=O)=C1</t>
  </si>
  <si>
    <t>C(F)1=C(O)C(F)=CC(/C=C2\N=C(/C=C/C3=CC(F)=CC=C3F)N(C)C\2=O)=C1</t>
  </si>
  <si>
    <t>C1(C=C(/C=C2/C(=O)N(C)C(/C=C/C=C/C3=CC=C(N(C)C)C=C3)=N/2)C=C(F)C=1O[H])F</t>
  </si>
  <si>
    <t>C1C=CC2=C(N([H])C3=C2[N+](C)=C2C(C=CC=C2C)=C3C2C=CC(C(=O)N([H])CCCN(CC)CC)=CC=2)C=1C</t>
  </si>
  <si>
    <t>CN(C)CCNC1=C2CCC3=CC(=C(C=C3C2=NC4=CC=CC=C41)OC)OC</t>
  </si>
  <si>
    <t>CCN(CC)CCNC1=C2CCC3=CC(=C(C=C3C2=NC4=CC=CC=C41)OC)OC</t>
  </si>
  <si>
    <t>COC1=C(C=C2C(=C1)CCC3=C(C4=CC=CC=C4N=C32)NCCN5CCCC5)OC</t>
  </si>
  <si>
    <t>COC1=C(C=C2C(=C1)CCC3=C(C4=CC=CC=C4N=C32)NCCN5CCCCC5)OC</t>
  </si>
  <si>
    <t>CN1CCN(CC1)CCNC2=C3CCC4=CC(=C(C=C4C3=NC5=CC=CC=C52)OC)OC</t>
  </si>
  <si>
    <t>CN(C)CCCNC1=C2CCC3=CC(=C(C=C3C2=NC4=CC=CC=C41)OC)OC</t>
  </si>
  <si>
    <t>CCN(CC)CCCNC1=C2CCC3=CC(=C(C=C3C2=NC4=CC=CC=C41)OC)OC</t>
  </si>
  <si>
    <t>COC1=C(C=C2C(=C1)CCC3=C(C4=CC=CC=C4N=C32)NCCCN5CCCC5)OC</t>
  </si>
  <si>
    <t>COC1=C(C=C2C(=C1)CCC3=C(C4=CC=CC=C4N=C32)NCCCN5CCCCC5)OC</t>
  </si>
  <si>
    <t>CN1CCN(CC1)CCCNC2=C3CCC4=CC(=C(C=C4C3=NC5=CC=CC=C52)OC)OC</t>
  </si>
  <si>
    <t>C[N+]1=C2C(=C(C3=CC=CC=C31)NCCN(C)C)CCC4=CC(=C(C=C42)OC)OC</t>
  </si>
  <si>
    <t>CCN(CC)CCNC1=C2CCC3=CC(=C(C=C3C2=[N+](C4=CC=CC=C41)C)OC)OC</t>
  </si>
  <si>
    <t>C[N+]1=C2C(=C(C3=CC=CC=C31)NCCN4CCCC4)CCC5=CC(=C(C=C52)OC)OC</t>
  </si>
  <si>
    <t>C[N+]1=C2C(=C(C3=CC=CC=C31)NCCCN(C)C)CCC4=CC(=C(C=C42)OC)OC</t>
  </si>
  <si>
    <t>CCN(CC)CCCNC1=C2CCC3=CC(=C(C=C3C2=[N+](C4=CC=CC=C41)C)OC)OC</t>
  </si>
  <si>
    <t>C[N+]1=C2C(=C(C3=CC=CC=C31)NCCCN4CCCC4)CCC5=CC(=C(C=C52)OC)OC</t>
  </si>
  <si>
    <t>COC1=C(C=C2C(=C1)CCC3=C(C4=CC=CC=C4N=C32)C(=O)NCCN5CCCC5)OC</t>
  </si>
  <si>
    <t>CCN(CC)CCCNC(=O)C1=C2CCC3=CC(=C(C=C3C2=NC4=CC=CC=C41)OC)OC</t>
  </si>
  <si>
    <t>COC1=C(C=C2C(=C1)CCC3=C(C4=CC=CC=C4N=C32)C(=O)NCCCN5CCCCC5)OC</t>
  </si>
  <si>
    <t>C12C=CC=CC1=N1[Ir+]3(N4C5C6N3=C(C)C=CC=6C=CC=5C=CC=4C)3(N4C5C=CC=CC=5C=CC=4C4=CC=CC=C43)C3=CC=CC=C3C1=CC=2</t>
  </si>
  <si>
    <t>CN(C)CCNC1=C2C(=NC3=CC=CC=C31)C4=C(O2)C=CC(=C4)OCCN(C)C</t>
  </si>
  <si>
    <t>CN(C)CCCNC1=C2C(=NC3=CC=CC=C31)C4=C(O2)C=CC(=C4)OCCN(C)C</t>
  </si>
  <si>
    <t>CN(C)CCCNC1=C2C(=NC3=CC=CC=C31)C4=C(O2)C=CC(=C4)OCCCN(C)C</t>
  </si>
  <si>
    <t>CN1CCC(CC1)COC2=CC3=C(C=C2)OC4=C(C5=CC=CC=C5N=C34)NCCCN(C)C</t>
  </si>
  <si>
    <t>CN(C)CCCNC1=C2C(=NC3=CC=CC=C31)C4=C(O2)C=C(C=C4)OCCN(C)C</t>
  </si>
  <si>
    <t>CN(C)CCCNC1=C2C(=NC3=CC=CC=C31)C4=C(O2)C=C(C=C4)OCCCN(C)C</t>
  </si>
  <si>
    <t>CN(C)CCCNC1=C2C(=NC3=CC=CC=C31)C4=C(O2)C(=CC=C4)OCCN(C)C</t>
  </si>
  <si>
    <t>CN(C)CCNC1=C2C(=NC3=CC=CC=C31)C4=C(O2)C=CC(=C4)OCC(=O)NCCN(C)C</t>
  </si>
  <si>
    <t>CN(C)CCCNC1=C2C(=NC3=CC=CC=C31)C4=C(O2)C=CC(=C4)OCC(=O)NCCCN(C)C</t>
  </si>
  <si>
    <t>CCN(CC)CCNC1=C2C(=NC3=CC=CC=C31)C4=C(O2)C=CC(=C4)OCC(=O)NCCN(CC)CC</t>
  </si>
  <si>
    <t>CCN(CC)CCCNC1=C2C(=NC3=CC=CC=C31)C4=C(O2)C=CC(=C4)OCC(=O)NCCCN(CC)CC</t>
  </si>
  <si>
    <t>C1CCN(CC1)CCNC2=C3C(=NC4=CC=CC=C42)C5=C(O3)C=CC(=C5)OCC(=O)NCCN6CCCCC6</t>
  </si>
  <si>
    <t>C[N+]1=C2C3=C(C=CC(=C3)OCC(=O)NCCN(C)C)OC2=C(C4=CC=CC=C41)NCCN(C)C</t>
  </si>
  <si>
    <t>C[N+]1=C2C3=C(C=CC(=C3)OCC(=O)NCCCN(C)C)OC2=C(C4=CC=CC=C41)NCCCN(C)C</t>
  </si>
  <si>
    <t>C[N+]1=C2C3=C(C=CC(=C3)OCC(=O)NCCCCN(C)C)OC2=C(C4=CC=CC=C41)NCCCCN(C)C</t>
  </si>
  <si>
    <t>CCN(CC)CCNC1=C2C(=[N+](C3=CC=CC=C31)C)C4=C(O2)C=CC(=C4)OCC(=O)NCCN(CC)CC</t>
  </si>
  <si>
    <t>CCN(CC)CCCNC1=C2C(=[N+](C3=CC=CC=C31)C)C4=C(O2)C=CC(=C4)OCC(=O)NCCCN(CC)CC</t>
  </si>
  <si>
    <t>C[N+]1=C2C3=C(C=CC(=C3)OCC(=O)NCCN4CCOCC4)OC2=C(C5=CC=CC=C51)NCCN6CCOCC6</t>
  </si>
  <si>
    <t>C[N+]1=C2C3=C(C=CC(=C3)OCC(=O)NCCCN4CCOCC4)OC2=C(C5=CC=CC=C51)NCCCN6CCOCC6</t>
  </si>
  <si>
    <t>C[N+]1=C2C3=C(C=CC(=C3)OCC(=O)NCCN4CCCCC4)OC2=C(C5=CC=CC=C51)NCCN6CCCCC6</t>
  </si>
  <si>
    <t>C[N+]1=C2C3=C(C=CC(=C3)OCC(=O)NCCCN4CCCCC4)OC2=C(C5=CC=CC=C51)NCCCN6CCCCC6</t>
  </si>
  <si>
    <t>CN1CCN(CC1)CCNC2=C3C(=[N+](C4=CC=CC=C42)C)C5=C(O3)C=CC(=C5)OCC(=O)NCCN6CCN(CC6)C</t>
  </si>
  <si>
    <t>C[N+]1=C2C3=C(C=CC(=C3)OCC[N+](C)(C)C)OC2=C(C4=CC=CC=C41)NCCN(C)C</t>
  </si>
  <si>
    <t>C[N+]1=C2C3=C(C=CC(=C3)OCC[N+](C)(C)C)OC2=C(C4=CC=CC=C41)NCCCN(C)C</t>
  </si>
  <si>
    <t>C[N+]1=C2C3=C(C=CC(=C3)OCCC[N+](C)(C)C)OC2=C(C4=CC=CC=C41)NCCCN(C)C</t>
  </si>
  <si>
    <t>C[N+]1=C2C3=C(C=CC(=C3)OCC4CC[N+](CC4)(C)C)OC2=C(C5=CC=CC=C51)NCCCN(C)C</t>
  </si>
  <si>
    <t>C1=CC=C(C=C1)CN2C=C(C(=N2)C3=CC=C(C=C3)F)C4=NC5=C6C=CC=NC6=C7C(=C5N4)C=CC=N7</t>
  </si>
  <si>
    <t>C1=CC=C(C=C1)CN2C=C(C(=N2)C3=CC=C(C=C3)Cl)C4=NC5=C6C=CC=NC6=C7C(=C5N4)C=CC=N7</t>
  </si>
  <si>
    <t>C1=CC=C(C=C1)CN2C=C(C(=N2)C3=CC=C(C=C3)Br)C4=NC5=C6C=CC=NC6=C7C(=C5N4)C=CC=N7</t>
  </si>
  <si>
    <t>CC1=CC=C(C=C1)C2=NN(C=C2C3=NC4=C5C=CC=NC5=C6C(=C4N3)C=CC=N6)CC7=CC=CC=C7</t>
  </si>
  <si>
    <t>CN1C2=CC=CC=C2C3=CC=CC=C3C14C=CC5=CC=CC=C5O4</t>
  </si>
  <si>
    <t>CN1C2=CC=CC=C2C3=CC=CC=C3C14C=CC5=C(O4)C=C(C=C5)OC</t>
  </si>
  <si>
    <t>CN1C2=CC=CC=C2C3=CC=CC=C3C14C=CC5=C(O4)C=CC(=C5)OC</t>
  </si>
  <si>
    <t>COC1C=CC=C2C=1C=CC1(C3C(=CC=CC=3)C3=C(C=CC=C3)N1C)O2</t>
  </si>
  <si>
    <t>CC1=C2C(=CC=C1)C=CC3(O2)C4=CC=CC=C4C5=CC=CC=C5N3C</t>
  </si>
  <si>
    <t>CC1=CC2=C(C=C1)OC3(C=C2)C4=CC=CC=C4C5=CC=CC=C5N3C</t>
  </si>
  <si>
    <t>CN1C2=CC=CC=C2C3=CC=CC=C3C14C=CC5=C(C=CC(=C5O4)OC)Br</t>
  </si>
  <si>
    <t>CN1C2(C=CC3C(=C(O[H])C=CC=3)O2)C2C(=CC=CC=2)C2=C1C=CC=C2</t>
  </si>
  <si>
    <t>CCC1=CC=CC2=C1OC3(C=C2)C4=CC=CC=C4C5=CC=CC=C5N3C</t>
  </si>
  <si>
    <t>CN1C2=CC=CC=C2C3=CC=CC=C3C14C=CC5=C(O4)C(=CC(=C5)Br)Br</t>
  </si>
  <si>
    <t>CN1C2=CC=CC=C2C3=CC=CC=C3C14C=CC5=C(O4)C(=CC(=C5)Cl)Cl</t>
  </si>
  <si>
    <t>CN1C2=CC=CC=C2C3=CC=CC=C3C14C=CC5=C(O4)C=CC(=C5)F</t>
  </si>
  <si>
    <t>CN1C2=CC=CC=C2C3=CC=CC=C3C14C=CC5=C(O4)C=CC(=C5)Br</t>
  </si>
  <si>
    <t>CC(C)(C)C1=CC2=C(C=C1)OC3(C=C2)C4=CC=CC=C4C5=CC=CC=C5N3C</t>
  </si>
  <si>
    <t>CN1C2=CC=CC=C2C3=CC=CC=C3C14C=CC5=C(O4)C=CC(=C5)C6=CC=CC=C6</t>
  </si>
  <si>
    <t>C(N(CC)C1=CC=C2C(C=CC3(C4C(=CC=CC=4)C4=C(C=CC=C4)N3C)O2)=C1)C</t>
  </si>
  <si>
    <t>CN1C2=CC=CC=C2C3=CC=CC=C3C14C=CC5=C(O4)C=CC(=C5)C(=O)OC</t>
  </si>
  <si>
    <t>CN1C2=CC=CC=C2C3=CC=CC=C3C14C=CC5=C(O4)C=CC(=C5)I</t>
  </si>
  <si>
    <t>CN1C2(OC3=NC=CC=C3C=C2)C2C(=CC=CC=2)C2=C1C=CC=C2</t>
  </si>
  <si>
    <t>CN1C2=CC=CC=C2C3=CC=CC=C3C14C=CC5=C(O4)C=CC6=CC=CC=C65</t>
  </si>
  <si>
    <t>COC1=C(OC)C=CC(N([H])C(C2=CC=C3C(C=CC4(C5C(=CC=CC=5)C5=C(C=CC=C5)N4C)O3)=C2)=O)=C1</t>
  </si>
  <si>
    <t>C[N+]1=C(C=CC2=CC=CC=C21)/C=C/C3=CC4=CC=CC=C4N3</t>
  </si>
  <si>
    <t>N([H])1C2C(=CC=CC=2)C=C1/C=C/C1C2C(=CC=CC=2)[N+](C)=CC=1</t>
  </si>
  <si>
    <t>C[N+]1=C(C=CC2=CC=CC=C21)/C=C/C3=CNC4=CC=CC=C43</t>
  </si>
  <si>
    <t>C[N+]1=CC=C(C2=CC=CC=C21)/C=C/C3=CNC4=CC=CC=C43</t>
  </si>
  <si>
    <t>C[N+]1=C(C=C(C2=CC=CC=C21)C=CC3=CNC4=CC=CC=C43)C=CC5=CNC6=CC=CC=C65</t>
  </si>
  <si>
    <t>N1C2C3=NC(C(N[C@@](CCCCNC(CCCCCN4C5C=CC=CC=5C(C)(C)/C/4=C\C=C\C=C\C4=[N+](C)C5C=CC=CC=5C4(C)C)=O)C4=NC(C5=NC(C6=NC(C7=NC(C8=NC(C=1OC=2)=CO8)=CO7)=CO6)=CO5)=CO4)=C)=CO3</t>
  </si>
  <si>
    <t>N12C=CC=CC1=NC(OCC1C=CC(C(=O)N([H])CCN(C)C)=CC=1)=C(C)C2=O</t>
  </si>
  <si>
    <t>N12C=CC(N3CCN(C)CC3)=CC1=NC(OCC1C=CC(C(=O)N([H])CCN(C)C)=CC=1)=C(C)C2=O</t>
  </si>
  <si>
    <t>N12C(=O)C(C)=C(OCC3=CC=C(C(NCCN(C)C)=O)C=C3)N=C1C=C(N1CCN(C)CC1)C(Cl)=C2</t>
  </si>
  <si>
    <t>C1=C2C=CC(C3=CN=CO3)=NC2=C2N=C(C3OC=NC=3)C=CC2=C1</t>
  </si>
  <si>
    <t>C1=CC(=CC(=C1)C2=CN=CO2)C3=CN=CO3</t>
  </si>
  <si>
    <t>C1=CC(=CC=C1C2=CN=CO2)C3=CN=CO3</t>
  </si>
  <si>
    <t>CC1=CC=C2C(C=CC(C3OC=NC=3)=N2)=C1</t>
  </si>
  <si>
    <t>C1=C2C=CC(C3=CN=C(C4=CC=CC=N4)O3)=NC2=C2N=C(C3OC(C4=NC=CC=C4)=NC=3)C=CC2=C1</t>
  </si>
  <si>
    <t>N1C=CC=CC=1C1=NC=C(C2C=CC=C(C3OC(C4C=CC=CN=4)=NC=3)C=2)O1</t>
  </si>
  <si>
    <t>C1=CC=NC(=C1)C2=NC=C(O2)C3=CC=C(C=C3)C4=CN=C(O4)C5=CC=CC=N5</t>
  </si>
  <si>
    <t>COC1=CC=CC=C1CNCCCN2C(=O)C3=C4C(=CC=C5C4=C(C=C3)C(=O)N(C5=O)CCCNCCCCNCCCN)C2=O</t>
  </si>
  <si>
    <t>COC1=C(C(=C(C=C1)CNCCCN2C(=O)C3=C4C(=CC=C5C4=C(C=C3)C(=O)N(C5=O)CCCNCCCCNCCCN)C2=O)OC)OC</t>
  </si>
  <si>
    <t>COC1=CC=CC=C1CNCCCN2C(=O)C3=C4C(=CC=C5C4=C(C=C3)C(=O)N(C5=O)CCCNCCCN)C2=O</t>
  </si>
  <si>
    <t>N([H])([H])CCCCN([H])CCCCN1C(=O)C2=CC=C3C4C2=C(C=CC=4C(=O)N(CCCN([H])CC2C=CC=CC=2OC)C3=O)C1=O</t>
  </si>
  <si>
    <t>COC1=CC=CC=C1CNCCCN2C(=O)C3=C4C(=CC=C5C4=C(C=C3)C(=O)N(C5=O)CCCNCCNCCCN)C2=O</t>
  </si>
  <si>
    <t>COC1=CC=CC=C1CNCCCN2C(=O)C3=C4C(=CC=C5C4=C(C=C3)C(=O)N(C5=O)CCCNCCCNCCCN)C2=O</t>
  </si>
  <si>
    <t>CNCCCNCCCN1C(=O)C2=C3C(=CC=C4C3=C(C=C2)C(=O)N(C4=O)CCCNCC5=CC=CC=C5OC)C1=O</t>
  </si>
  <si>
    <t>CNCCCNCCCCNCCCN1C(=O)C2=C3C(=CC=C4C3=C(C=C2)C(=O)N(C4=O)CCCNCC5=CC=CC=C5OC)C1=O</t>
  </si>
  <si>
    <t>COC1=CC=CC=C1CNCCCN2C(=O)C3=C4C(=CC=C5C4=C(C=C3)C(=O)N(C5=O)CCCOCCCCOCCCN)C2=O</t>
  </si>
  <si>
    <t>COC1=CC=CC=C1CNCCCN2C(=O)C3=C4C(=CC=C5C4=C(C=C3)C(=O)N(C5=O)CCCN)C2=O</t>
  </si>
  <si>
    <t>C1CN(CCN(C1)C(=O)NC2=CC=C(C=C2)OCC3=CC=CC=C3)C4=NC=CC(=N4)C(F)(F)F</t>
  </si>
  <si>
    <t>C1CN(CCN1CC2=CC3=C(C=C2)OCO3)C(=O)NC4=CC=C(C=C4)C(F)(F)F</t>
  </si>
  <si>
    <t>C1CN(CCN1C2=NC(=NS2)C3=CC=CC=C3)C(=O)NC4=CC=C(C=C4)SC(F)(F)F</t>
  </si>
  <si>
    <t>CC1=CC=C(C=C1)C2=NN(N=N2)CC(=O)NNC(=O)N3CCOCC3</t>
  </si>
  <si>
    <t>CC1=C(N=C(S1)NC(=O)C2=CC=C(C=C2)C(F)(F)F)C3=CC=C(C=C3)CC(C)C</t>
  </si>
  <si>
    <t>C1CN(CCN1CC2=CC3=C(C=C2)OCO3)C(=O)NC4=CC=C(C=C4)OCC5=CC=CC=C5</t>
  </si>
  <si>
    <t>C1N(CC2=NC=CC=C2C#N)CCN(C(N([H])C2C=CC(OCC3=CC=CC=C3)=CC=2)=O)C1</t>
  </si>
  <si>
    <t>C(OCC[N+])1=C2C=CC=CC2=NC(NC(C2=NC(C(NC3=NC=CC(OCC[N+])=C3)=O)=CC(OCC[N+])=C2)=O)=C1</t>
  </si>
  <si>
    <t>C1=CC=C2C(=C1)C(=CC(=N2)NC(=O)C3=CC(=CC(=N3)C(=O)NC4=NC5=CC=CC=C5C(=C4)OCCN)OCC6=CN(N=N6)CCC(=O)O)OCCN</t>
  </si>
  <si>
    <t>C[N+]1=CC=C(C=C1)C2=C3C=CC(=C(C4=NC(=C(C5=CC=C(N5)C(=C6C=CC2=N6)C7=CC=[N+](C=C7)C)C8=CC=[N+](C=C8)C)C=C4)C9=CC=C(C=C9)N)N3</t>
  </si>
  <si>
    <t>C1(C=CC(CN2N=NC3=C2C(=O)C2=C(C3=O)N(CC3C=CC(N([H])C(CN([H])N(C)C)=O)=CC=3)N=N2)=CC=1)N([H])C(CN([H])N(C)C)=O</t>
  </si>
  <si>
    <t>C(N(C(=O)CN(N(C)C)[H])[H])1=CC=C(CN2C3C(C4N=NN(CC5=CC=C(N(C(=O)CN(N(C)C)[H])[H])C=C5)C=4C(=O)C=3N=N2)=O)C=C1</t>
  </si>
  <si>
    <t>C1(C=CC(CN2N=NC3=C2C(=O)C2=C(C3=O)N(CC3C=CC(N([H])C(CN4CCCCC4)=O)=CC=3)N=N2)=CC=1)N([H])C(CN1CCCCC1)=O</t>
  </si>
  <si>
    <t>C(N(C(CCN(N(C)C)[H])=O)[H])1=CC=C(CN2C3C(C4N=NN(CC5=CC=C(N(C(CCN(N(C)C)[H])=O)[H])C=C5)C=4C(=O)C=3N=N2)=O)C=C1</t>
  </si>
  <si>
    <t>C1COCCN1CCC(=O)NC2=CC=C(C=C2)CN3C4=C(C(=O)C5=C(C4=O)N=NN5CC6=CC=C(C=C6)NC(=O)CCN7CCOCC7)N=N3</t>
  </si>
  <si>
    <t>C1(C=CC(CN2N=NC3=C2C(=O)C2=C(C3=O)N(CC3C=CC(N([H])C(=O)CCN4CCCCC4)=CC=3)N=N2)=CC=1)N([H])C(CCN1CCCCC1)=O</t>
  </si>
  <si>
    <t>C1COCCN1CCCC(=O)NC2=CC=C(C=C2)CN3C4=C(C(=O)C5=C(C4=O)N=NN5CC6=CC=C(C=C6)NC(=O)CCCN7CCOCC7)N=N3</t>
  </si>
  <si>
    <t>C1(C=CC(CN2N=NC3=C2C(=O)C2=C(C3=O)N(CC3C=CC(N([H])C(=O)CCCCN4CCCCC4)=CC=3)N=N2)=CC=1)N([H])C(CCCCN1CCCCC1)=O</t>
  </si>
  <si>
    <t>C1CN(CCC1CC2=CC=CC=C2)CCNC(=O)C3=CC4=C(S3)C5=CC=CC=C5NC4=O</t>
  </si>
  <si>
    <t>C1CN(CCC1CC2=CC=CC=C2)CCNC(=O)C3=CC4=C(S3)C5=CC=CC=C5C(=O)N4</t>
  </si>
  <si>
    <t>CN1C2=C(C3=CC=CC=C3C1=O)SC(=C2)C(=O)NCCN4CCC(CC4)CC5=CC=CC=C5</t>
  </si>
  <si>
    <t>COC(=O)C1=CC2=C(S1)C3=CC=CC=C3NC2=O</t>
  </si>
  <si>
    <t>CN1C2=CC=CC=C2C3=C(C1=O)C=C(S3)C(=O)OC</t>
  </si>
  <si>
    <t>COC(=O)C1=CC2=C(S1)C3=CC=CC=C3C(=O)N2</t>
  </si>
  <si>
    <t>CN1C2=C(C3=CC=CC=C3C1=O)SC(=C2)C(=O)OC</t>
  </si>
  <si>
    <t>CC1=NC2=C(C=CC=C2O)C(=O)N1</t>
  </si>
  <si>
    <t>COC1CCN(CC1)C(=O)C2=C(C=CC(=C2)CC3=NNC(=O)C4=CC=CC=C43)F</t>
  </si>
  <si>
    <t>CC1=C(C2=CC3=NC(=CC4=C(C(=C([N+]4=[Fe])C=C5C(=C(C(=N5)C=C1N2)C=C)C)C=C)C)C(=C3CCC(=O)O)C)CCC(=O)O</t>
  </si>
  <si>
    <t>C12=CC=C3C4C(=CC=C(C1=4)C(=O)N(CCOC1C(O[H])C(O[H])C(O[H])C(CO[H])O1)C2=O)C(N(C3=O)CCOC1OC(CO[H])C(O[H])C(O[H])C1O[H])=O</t>
  </si>
  <si>
    <t>C12=CC=C3C4C(=CC=C(C1=4)C(=O)N(CCOC1C(O[H])C(O[H])C(O[H])C(CN4C=C[N+](C)=C4)O1)C2=O)C(N(C3=O)CCOC1OC(CN2C=[N+](C)C=C2)C(O[H])C(O[H])C1O[H])=O</t>
  </si>
  <si>
    <t>C12=CC=C3C4C(=CC=C(C1=4)C(=O)N(N1C=C[N+](C)=C1)C2=O)C(N(C3=O)N1C=[N+](C)C=C1)=O</t>
  </si>
  <si>
    <t>C12=CC=C3C4C(=CC=C(C1=4)C(=O)N(CN1C=C[N+](C)=C1)C2=O)C(N(C3=O)CN1C=[N+](C)C=C1)=O</t>
  </si>
  <si>
    <t>C12=CC=C3C4C(=CC=C(C1=4)C(=O)N(CN1CCN(C)CC1)C2=O)C(N(C3=O)CN1CCN(C)CC1)=O</t>
  </si>
  <si>
    <t>C12=CC=C3C4C(=CC=C(C1=4)C(=O)N(CN(C)C)C2=O)C(N(C3=O)CN(C)C)=O</t>
  </si>
  <si>
    <t>S1C(C2=CC=C(N(C)C)C=C2)=[N+](CC)C2=C1C=C(C=C2)C</t>
  </si>
  <si>
    <t>CCCC[N+]1=CC=C(C=C1)C2=C3C=CC(=C(C4=NC(=C(C5=CC=C(N5)C(=C6C=CC2=N6)C7=CC=[N+](C=C7)CCCC)C8=CC=[N+](C=C8)CCCC)C=C4)C9=CC=[N+](C=C9)CCCC)N3</t>
  </si>
  <si>
    <t>N([H])1/C2/C=C/C/1=C(\C1C=C[N+](OCCCC[N+]3=CC=CC=C3)=CC=1)/C1C=C/C(=C(\C3C=C[N+](OCCCC[N+]4=CC=CC=C4)=CC=3)/C3=CC=C(/C(/C4C=C[N+](OCCCC[N+]5=CC=CC=C5)=CC=4)=C4/C=CC(/C=2/C2C=C[N+](OCCCC[N+]5=CC=CC=C5)=CC=2)=N/4)N3[H])/N=1</t>
  </si>
  <si>
    <t>N([H])1/C2/C=C/C/1=C(\C1C=C[N+](OCCCC[N+](C)(C)C)=CC=1)/C1C=C/C(=C(\C3C=C[N+](OCCCC[N+](C)(C)C)=CC=3)/C3=CC=C(/C(/C4C=C[N+](OCCCC[N+](C)(C)C)=CC=4)=C4/C=CC(/C=2/C2C=C[N+](OCCCC[N+](C)(C)C)=CC=2)=N/4)N3[H])/N=1</t>
  </si>
  <si>
    <t>C12=CC=C3C4C(=CC=C(C1=4)C(=O)N(CCCN1CCN(C)CC1)C2=O)C(N(C3=O)CCCN1CCN(C)CC1)=O</t>
  </si>
  <si>
    <t>C12C(=O)N(CC3=NC4C=CC(N5CCN(C)CC5)=CC=4N3[H])C(=O)C3C1=C1C(C(=O)N(CC4=NC5C=C(N6CCN(C)CC6)C=CC=5N4[H])C(=O)C1=CC=2)=CC=3</t>
  </si>
  <si>
    <t>C12C(=O)N(C3=CC=C(C4=NC5C=CC(N6CCN(C)CC6)=CC=5N4[H])C=C3)C(=O)C3C1=C1C(C(=O)N(C4=CC=C(C5=NC6C=C(N7CCN(C)CC7)C=CC=6N5[H])C=C4)C(=O)C1=CC=2)=CC=3</t>
  </si>
  <si>
    <t>N12[Zn]34N5C6N=C7C(C8=CC=CC=[N+]8C)=C(C8=[N+](C)C=CC=C8)C(N=C8C(C9=[N+](C)C=CC=C9)=C(C9=CC=CC=[N+]9C)C(N=C1C(C1=CC=CC=[N+]1C)=C(C1=[N+](C)C=CC=C1)C2=NC5=C(C1=CC=CC=[N+]1C)C=6C1=[N+](C)C=CC=C1)=N83)=N74</t>
  </si>
  <si>
    <t>C1OC2C=C3[C@@](O[H])4CC5C=CC(O[H])=C(OC)C=5C[N+]4(C)CCC3=CC=2O1</t>
  </si>
  <si>
    <t>C1OC2C=C3[C@@](O[H])4CC5C=C(OC)C(OC)=CC=5C[N+]4(C)CCC3=CC=2O1</t>
  </si>
  <si>
    <t>C[N+]12CCC3=CC4=C(C=C3C1(CC5=C(C2)C(=C(C=C5)OC)OC)O)OCO4</t>
  </si>
  <si>
    <t>C1(C=CC2=C(N=C(C=C2)C(N(C2N(CCN(C)C)C3=C(C=CC=C3)N=2)[H])=O)N=1)C(=O)N(C1=NC2=C(C=CC=C2)N1CCN(C)C)[H]</t>
  </si>
  <si>
    <t>C1(C=CC2=C(N=C(C=C2)C(N(C2N(CCCN(C)C)C3=C(C=CC=C3)N=2)[H])=O)N=1)C(=O)N(C1=NC2=C(C=CC=C2)N1CCCN(C)C)[H]</t>
  </si>
  <si>
    <t>C1=C2C=CC3C=CC=N4[Pt+2]56N7C8C9N5=C(C=CC=9C=CC=8C=CC=7)N(C)C(N6=C2C=34)=C1</t>
  </si>
  <si>
    <t>C1=C2C=CC3C=CC=N4[Pt+2]56N7C8C9N5=C(C=CC=9C=CC=8C=CC=7)N(CCN5CCCCC5)C(N6=C2C=34)=C1</t>
  </si>
  <si>
    <t>N(C)1CCN(C2=CC=C(C3=C(C4=CC=C(N5CCN(C)CC5)C=C4)N=C(C4=CC=C(N5C(=O)C6=CC=CC7C6=C(C=CC=7N6CCN(C)CC6)C5=O)C=C4)N3[H])C=C2)CC1</t>
  </si>
  <si>
    <t>CCN1C2=C(C=C(C=C2)C=CC3=[N+](C4=CC=CC=C4C(=C3)C=C5N(C6=CC=CC=C6S5)C)C)C7=CC=CC=C71</t>
  </si>
  <si>
    <t>N([H])1/C2/C=C/C/1=C(\C1C=CC(OCCC[N+](C)3CCCCC3)=CC=1)/C1C=C/C(=C(\C3C=CC(OCCC[N+](C)4CCCCC4)=CC=3)/C3=CC=C(/C(/C4C=CC(OCCC[N+](C)5CCCCC5)=CC=4)=C4/C=CC(/C=2/C2C=CC(OCCC[N+](C)5CCCCC5)=CC=2)=N/4)N3[H])/N=1</t>
  </si>
  <si>
    <t>N12[Zn]34N5C6C=CC=5C(C5C=CC(OCCC[N+](C)7CCCCC7)=CC=5)=C1C=CC2=C(C1C=CC(OCCC[N+](C)2CCCCC2)=CC=1)C1C=CC(=C(C2C=CC(OCCC[N+](C)5CCCCC5)=CC=2)C2=CC=C(C=6C5C=CC(OCCC[N+](C)6CCCCC6)=CC=5)N23)N=14</t>
  </si>
  <si>
    <t>N12[Cu]34N5C6C=CC=5C(C5C=CC(OCCC[N+](C)7CCCCC7)=CC=5)=C1C=CC2=C(C1C=CC(OCCC[N+](C)2CCCCC2)=CC=1)C1C=CC(=C(C2C=CC(OCCC[N+](C)5CCCCC5)=CC=2)C2=CC=C(C=6C5C=CC(OCCC[N+](C)6CCCCC6)=CC=5)N23)N=14</t>
  </si>
  <si>
    <t>N(C)1C2N(C)C([Au]C3N(C)C4N(C)C(=O)N(C)C(=O)C=4N3C)N(C)C=2C(=O)N(C)C1=O</t>
  </si>
  <si>
    <t>C1[C@](O[H])C[C@@]([H])2CC[C@]([H])3[C@@]([H])4CC[C@@]([C@](N5CC6C=C(OC)C=CC=6OC5)([H])C)(C)[C@@]4(C)CC[C@]3([H])[C@@]2(C)C1</t>
  </si>
  <si>
    <t>CC1=C2C=CN=CC2=C(C3=C1NC4=C3C=C(C=C4)OCCN(C)C)C</t>
  </si>
  <si>
    <t>C[N+]1=C2C3=C(CCN2C(=O)C4=CC=CC=C41)C5=CC=CC=C5N3</t>
  </si>
  <si>
    <t>C1=CC(=CC(=C1)[N+](=O)[O-])C2=NC3=C4C=CC=NC4=C5C(=C3N2)C=CC=N5</t>
  </si>
  <si>
    <t>C1=CC(=CC(=C1)C(F)(F)F)C2=NC3=C4C=CC=NC4=C5C(=C3N2)C=CC=N5</t>
  </si>
  <si>
    <t>C1=CC(=CC(=C1)Cl)C2=NC3=C4C=CC=NC4=C5C(=C3N2)C=CC=N5</t>
  </si>
  <si>
    <t>C1=CC(=CC(=C1)O)C2=NC3=C4C=CC=NC4=C5C(=C3N2)C=CC=N5</t>
  </si>
  <si>
    <t>C12C=CC=N3[Ru]4(N5=C6C7N4=CC=CC=7C=CC6=CC=C5)4(N5C6C7N4=CC=CC=7C4N([H])C(C7=CC=C(C#C[Si](C)(C)C)C=C7)=NC=4C=6C=CC=5)N4C(C=13)=C(C=CC=4)C=C2</t>
  </si>
  <si>
    <t>C12C=CC=N3[Ru]4(N5=C6C7N4=CC=CC=7C=CC6=CC=C5)4(N5C6C7N4=CC=CC=7C4N([H])C(C7=CC=C(C#CC8=CC=CC=C8)C=C7)=NC=4C=6C=CC=5)N4C(C=13)=C(C=CC=4)C=C2</t>
  </si>
  <si>
    <t>C(OC)1C=CC2=CC3C4C=C5OCOC5=CC=4CC[N+]=3C=C2C=1OCCOCCOC1C=C2C=[N+]3CCC4C=C5OCOC5=CC=4C3=CC2=CC=1OC</t>
  </si>
  <si>
    <t>C(OC)1C=CC2=CC3C4C=C5OCOC5=CC=4CC[N+]=3C=C2C=1OCCOCCOCCOC1C=C2C=[N+]3CCC4C=C5OCOC5=CC=4C3=CC2=CC=1OC</t>
  </si>
  <si>
    <t>C(OC)1C=CC2=CC3C4C=C5OCOC5=CC=4CC[N+]=3C=C2C=1OCCOCCOCCOCCOC1C=C2C=[N+]3CCC4C=C5OCOC5=CC=4C3=CC2=CC=1OC</t>
  </si>
  <si>
    <t>COC1=CC=C(C=C1)C2=C3C(=CC(=N2)C4=NC5=C(N4)C=C(C=C5)OC)C6=CC=CC=C6N3</t>
  </si>
  <si>
    <t>CC1=CC(=NC=C1)C23C=C(C=CN2C(=CC3=O)C4=CC5=CC=CC=C5C=C4)C</t>
  </si>
  <si>
    <t>C1C=C2C(=C3N4[Zn]56(N2C=1C(=C1N5=C(C(=C2C=CC(N26)=C(C2C=CN(C)=CC=2)C=4C=C3)C2C=CN(C)=CC=2)C=C1)C1C=CN(C)=CC=1)O[H])C1C=CN(C)=CC=1</t>
  </si>
  <si>
    <t>CN(C)CCN1C=C(N=N1)CNC2=C3C(=NC4=CC=CC=C42)C5=CC=CC=C5O3</t>
  </si>
  <si>
    <t>CCN(CC)CCN1C=C(N=N1)CNC2=C3C(=NC4=CC=CC=C42)C5=CC=CC=C5O3</t>
  </si>
  <si>
    <t>C1=CC=C2C(=C1)C(=C3C(=N2)C4=CC=CC=C4O3)NCC5=CN(N=N5)CCN</t>
  </si>
  <si>
    <t>C1COCCN1CCN2C=C(N=N2)CNC3=C4C(=NC5=CC=CC=C53)C6=CC=CC=C6O4</t>
  </si>
  <si>
    <t>C1CCN(C1)CCN2C=C(N=N2)CNC3=C4C(=NC5=CC=CC=C53)C6=CC=CC=C6O4</t>
  </si>
  <si>
    <t>C1CCN(CC1)CCN2C=C(N=N2)CNC3=C4C(=NC5=CC=CC=C53)C6=CC=CC=C6O4</t>
  </si>
  <si>
    <t>CN1CCN(CC1)CCN2C=C(N=N2)CNC3=C4C(=NC5=CC=CC=C53)C6=CC=CC=C6O4</t>
  </si>
  <si>
    <t>CN(C)CCCN1C=C(N=N1)CNC2=C3C(=NC4=CC=CC=C42)C5=CC=CC=C5O3</t>
  </si>
  <si>
    <t>CCN(CC)CCCN1C=C(N=N1)CNC2=C3C(=NC4=CC=CC=C42)C5=CC=CC=C5O3</t>
  </si>
  <si>
    <t>C1=CC=C2C(=C1)C(=C3C(=N2)C4=CC=CC=C4O3)NCC5=CN(N=N5)CCCN</t>
  </si>
  <si>
    <t>C1COCCN1CCCN2C=C(N=N2)CNC3=C4C(=NC5=CC=CC=C53)C6=CC=CC=C6O4</t>
  </si>
  <si>
    <t>C1CCN(C1)CCCN2C=C(N=N2)CNC3=C4C(=NC5=CC=CC=C53)C6=CC=CC=C6O4</t>
  </si>
  <si>
    <t>C1CCN(CC1)CCCN2C=C(N=N2)CNC3=C4C(=NC5=CC=CC=C53)C6=CC=CC=C6O4</t>
  </si>
  <si>
    <t>CN1CCN(CC1)CCCN2C=C(N=N2)CNC3=C4C(=NC5=CC=CC=C53)C6=CC=CC=C6O4</t>
  </si>
  <si>
    <t>C1=CC=C2C(=C1)C(=C3C(=N2)C4=CC=CC=C4O3)NCC5=CN(N=N5)CCO</t>
  </si>
  <si>
    <t>C1=CC=C2C(=C1)C(=C3C(=N2)C4=CC=CC=C4O3)NCC5=CN(N=N5)CCCO</t>
  </si>
  <si>
    <t>C1=CC=C(C=C1)CN2C=C(N=N2)CNC3=C4C(=NC5=CC=CC=C53)C6=CC=CC=C6O4</t>
  </si>
  <si>
    <t>C1=CC=C(C=C1)CCN2C=C(N=N2)CNC3=C4C(=NC5=CC=CC=C53)C6=CC=CC=C6O4</t>
  </si>
  <si>
    <t>C1=CC=C(C=C1)CCCN2C=C(N=N2)CNC3=C4C(=NC5=CC=CC=C53)C6=CC=CC=C6O4</t>
  </si>
  <si>
    <t>CCCN1C=C(N=N1)CNC2=C3C(=NC4=CC=CC=C42)C5=CC=CC=C5O3</t>
  </si>
  <si>
    <t>CC(C)CCN1C=C(N=N1)CNC2=C3C(=NC4=CC=CC=C42)C5=CC=CC=C5O3</t>
  </si>
  <si>
    <t>C1CCC(C1)N2C=C(N=N2)CNC3=C4C(=NC5=CC=CC=C53)C6=CC=CC=C6O4</t>
  </si>
  <si>
    <t>C1CCC(CC1)N2C=C(N=N2)CNC3=C4C(=NC5=CC=CC=C53)C6=CC=CC=C6O4</t>
  </si>
  <si>
    <t>CC(=O)OC[C@H]1[C@@H]([C@H]([C@@H]([C@H](O1)N2C=C(N=N2)CNC3=C4C(=NC5=CC=CC=C53)C6=CC=CC=C6O4)OC(=O)C)OC(=O)C)OC(=O)C</t>
  </si>
  <si>
    <t>CC(=O)OC[C@H]1[C@@H]([C@@H]([C@@H](O1)N2C=C(N=N2)CNC3=C4C(=NC5=CC=CC=C53)C6=CC=CC=C6O4)OC(=O)C)OC(=O)C</t>
  </si>
  <si>
    <t>C1=CC=C2C(=C1)C(=C3C(=N2)C4=CC=CC=C4O3)NCC5=CN(N=N5)[C@@H]6[C@H]([C@@H]([C@H]([C@@H](O6)CO)O)O)O</t>
  </si>
  <si>
    <t>C1=CC=C2C(=C1)C(=C3C(=N2)C4=CC=CC=C4O3)NCC5=CN(N=N5)[C@H]6[C@H]([C@H]([C@H](O6)CO)O)O</t>
  </si>
  <si>
    <t>C1=CC2/C(/C3=CC=C(OCCOC4=CC=C[N+](C)=C4)C=C3)=C3/C=C/C(=C(\C4=CC=C(OCCOC5=CC=C[N+](C)=C5)C=C4)/C4=N/C(/C=C4)=C(/C4=CC=C(OCCOC5=CC=C[N+](C)=C5)C=C4)\C4NC(=CC=4)/C(/C4=CC=C(OCCOC5=CC=C[N+](C)=C5)C=C4)=C/1\N=2)/N/3</t>
  </si>
  <si>
    <t>C1=CC2C3=N([Ru]4(N5=C(C6=N4C=CC=C6)C=CC=C5)4(N5C6C7=N4C=CC=C7C4NC(C7=CC=C(C#C[Si](C)(C)C)C=C7)=NC=4C=6C=CC=5)N=2C=C1)C=CC=C3</t>
  </si>
  <si>
    <t>C1=CC2C3=N([Ru]4(N5=C(C6=N4C=CC=C6)C=CC=C5)4(N5C6C7=N4C=CC=C7C4NC(C7=CC=C(C#CC8=CC=CC=C8)C=C7)=NC=4C=6C=CC=5)N=2C=C1)C=CC=C3</t>
  </si>
  <si>
    <t>C1=CC=CN2[Fe]3456NN3COCC3=CC=C(COCN7N[Fe]7(NCOCC7=CC=C(C=C7)COCN4N5)45NN4(=CC4=N5C=CC=C4)C(C4=CC=CC=C4)COCC4=CC=C(C=C4)COCC(C4=CC=CC=C4)N6=CC1=2)C=C3</t>
  </si>
  <si>
    <t>C1=CC=NC(=C1)C2=CC=CC=N2.C1=CC=NC(=C1)C2=CC=CC=N2.C1=CC=NC(=C1)C2=CC=CC=N2.C1=CC=NC(=C1)C2=CC=CC=N2.C1=CC2=C3C(=C4C=CC=NC4=C2N=C1)N=C(N3)C5=CC=C(S5)C6=NC7=C8C=CC=NC8=C9C(=C7N6)C=CC=N9.[Ru].[Ru]</t>
  </si>
  <si>
    <t>C1=C2N3=CC4C=CC(OCCN5CCCCC5)=CC=4O[Ni]33N(=CC4C=CC(OCCN5CCCCC5)=CC=4O3)C2=CC=C1OCCOCCOC1=CC=C2N3=CC4C=CC(OCCN5CCCCC5)=CC4O[Ni]33OC4C=C(OCCN5CCCCC5)C=CC4C=N3C2=C1</t>
  </si>
  <si>
    <t>C1=C2N3=CC4C=CC(OCCN5CCCCC5)=CC=4O[Ni]33N(=CC4C=CC(OCCN5CCCCC5)=CC=4O3)C2=CC=C1OCCOCCOCCOC1=CC=C2N3=CC4C=CC(OCCN5CCCCC5)=CC4O[Ni]33OC4C=C(OCCN5CCCCC5)C=CC4C=N3C2=C1</t>
  </si>
  <si>
    <t>C1=C2N3=CC4C=CC(OCCN5CCCCC5)=CC=4O[Ni]33N(=CC4C=CC(OCCN5CCCCC5)=CC=4O3)C2=CC=C1OCCOCCOCCOCCOC1=CC=C2N3=CC4C=CC(OCCN5CCCCC5)=CC4O[Ni]33OC4C=C(OCCN5CCCCC5)C=CC4C=N3C2=C1</t>
  </si>
  <si>
    <t>CN(C)CCCCNC(=O)C1=CC2=C(C=C1)N=NC3=C2C(=O)C4=CC=CC=C43</t>
  </si>
  <si>
    <t>CN(C)CCOC1C=CC2C(=NN=C3C4C=CC=CC=4C(=O)C3=2)C=1</t>
  </si>
  <si>
    <t>CC1=NC2=C(C=C1)C(=CC(=C2[O-])Cl)Cl.CC1=NC2=C(C=C1)C(=CC(=C2[O-])Cl)Cl.CC1=NC2=C(C=C1)C(=CC(=C2[O-])Cl)Cl.CC1=NC2=C(C=C1)C(=CC(=C2[O-])Cl)Cl.CC1=NC2=C(C=C1)C(=CC(=C2[O-])Cl)Cl.CC1=NC2=C(C=C1)C(=CC(=C2[O-])Cl)Cl.[Cl-].[Cl-].[Cl-].[Fe+3].[Fe+3].[Fe+3]</t>
  </si>
  <si>
    <t>C12=CC=C3C4C(C(N(C3=O)CCCN(C)C)=O)=C3C(=C(C1=4)C(=O)N(CCCN(C)C)C2=O)N([H])C1=C(C=CC(=C1)C(N([H])CCCCCC(=O)OC(C)(C)C)=O)N3[H]</t>
  </si>
  <si>
    <t>C12C(=O)N(CCCN(C)C)C(=O)C3C1=C1C(C(=O)N(CCCN(C)C)C(=O)C1=C(NCCCN(C)C)C=2)=CC=3NCCNC(=O)C1=CC2C=C3CCCN4C3=C(CCC4)C=2OC1=O</t>
  </si>
  <si>
    <t>C12C(=O)N(CCCN(C)C)C(=O)C3C1=C1C(C(=O)N(CCCN(C)C)C(=O)C1=C(NCCCN(C)C)C=2)=CC=3NCCCCNC(=O)C1=CC2C=C3CCCN4C3=C(CCC4)C=2OC1=O</t>
  </si>
  <si>
    <t>C12C(=O)N(CCCN(C)C)C(=O)C3C1=C1C(C(=O)N(CCCN(C)C)C(=O)C1=C(NCCCN(C)C)C=2)=CC=3NCCCCCCCNC(=O)C1=CC2C=C3CCCN4C3=C(CCC4)C=2OC1=O</t>
  </si>
  <si>
    <t>C12C(=O)N(CCCN(C)C)C(=O)C3C1=C1C(C(=O)N(CCCN(C)C)C(=O)C1=C(NCCCN(C)C)C=2)=CC=3NCCCCCCCCCCNC(=O)C1=CC2C=C3CCCN4C3=C(CCC4)C=2OC1=O</t>
  </si>
  <si>
    <t>C12=CC(N([H])CCC[N+](C)(C)C)=C3C4C(=CC(N([H])CCCCN([H])C(C5C(=O)OC6=C(C=C7C8=C6CCCN8CCC7)C=5)=O)=C(C1=4)C(=O)N(CCC[N+](C)(C)C)C2=O)C(N(C3=O)CCC[N+](C)(C)C)=O</t>
  </si>
  <si>
    <t>C12C(=O)N(CCC[N+](C)(C)C)C(=O)C3C1=C1C(C(=O)N(CCC[N+](C)(C)C)C(=O)C1=C(NCCC[N+](C)(C)C)C=2)=CC=3NCCCCCCCNC(=O)C1=CC2C=C3CCCN4C3=C(CCC4)C=2OC1=O</t>
  </si>
  <si>
    <t>C12=CC(N([H])CCCN(C)C)=C3C4C(=CC(N([H])CCOCCOCCN([H])C(C5C(=O)OC6=C(C=C7C8=C6CCCN8CCC7)C=5)=O)=C(C1=4)C(=O)N(CCCN(C)C)C2=O)C(N(C3=O)CCCN(C)C)=O</t>
  </si>
  <si>
    <t>C12=CC(N([H])CCCN(C)C)=C3C4C(=CC(N([H])CCCOCCOCCOCCCN([H])C(C5C(=O)OC6=C(C=C7C8=C6CCCN8CCC7)C=5)=O)=C(C1=4)C(=O)N(CCCN(C)C)C2=O)C(N(C3=O)CCCN(C)C)=O</t>
  </si>
  <si>
    <t>COCCOC(=O)C1=C(OC2=CC3=C(C=C21)OC(=C3C(=O)OCCOC)N)N</t>
  </si>
  <si>
    <t>CCCCOC(=O)C1=C(OC2=CC3=C(C=C21)OC(=C3C(=O)OCCCC)N)N</t>
  </si>
  <si>
    <t>C(N(C(=O)C)C)1OC2C=C3C(C(=O)OCCCC)=C(N(C)C(=O)C)OC3=CC=2C=1C(=O)OCCCC</t>
  </si>
  <si>
    <t>CN1CC2=C(C=CC3=C2OCO3)[C@@H]4[C@H]1C5=CC6=C(C=C5C[C@@H]4O)OCO6</t>
  </si>
  <si>
    <t>C(C)1=CC=C(C2=CC3C4=CC=CC=N4[Pt](C#CCN(C)(C)CC4=CC=CC=C4)4N=3C(C3=N4C=CC=C3)=C2)C=C1</t>
  </si>
  <si>
    <t>C(C)1=CC=C(C2=CC3C4=CC=CC=N4[Pt](C#CCN(CC)(C)CC4=CC=CC=C4)4N=3C(C3=N4C=CC=C3)=C2)C=C1</t>
  </si>
  <si>
    <t>C1=CC=C2C(NCCNC(=S)NC)=CC=C3C(=O)N(CCN(C)C)C(=O)C1=C23</t>
  </si>
  <si>
    <t>C1=CC=C2C(NCCNC(=S)NCC)=CC=C3C(=O)N(CCN(C)C)C(=O)C1=C23</t>
  </si>
  <si>
    <t>C1=CC=C2C(NCCNC(=S)NCCCC)=CC=C3C(=O)N(CCN(C)C)C(=O)C1=C23</t>
  </si>
  <si>
    <t>C1=CC=C2C(NCCNC(=S)NC3=CC=CC=C3)=CC=C3C(=O)N(CCN(C)C)C(=O)C1=C23</t>
  </si>
  <si>
    <t>C1=CC2=C3C(=CC=C4C3=C1C(=O)N(C4=O)CCCCCC(=O)NO)C(=O)N(C2=O)CCCNCCCN</t>
  </si>
  <si>
    <t>C1=CC2=C3C(=CC=C4C3=C1C(=O)N(C4=O)CCCCCC(=O)NO)C(=O)N(C2=O)CCCNCCNCCCN</t>
  </si>
  <si>
    <t>C1=CC2=C3C(=CC=C4C3=C1C(=O)N(C4=O)CCCCCC(=O)NO)C(=O)N(C2=O)CCCNCCCNCCCN</t>
  </si>
  <si>
    <t>C1=CC2=C3C(=CC=C4C3=C1C(=O)N(C4=O)CCCCCC(=O)NO)C(=O)N(C2=O)CCCNCCCCNCCCN</t>
  </si>
  <si>
    <t>C1=CC2=C3C(=CC=C4C3=C1C(=O)N(C4=O)CCCCCC(=O)NO)C(=O)N(C2=O)CCCNCCCCNCCCCN</t>
  </si>
  <si>
    <t>C1=CN2[Ru]3(N4=C5C6N3=CC=CC=6C=CC5=CC=C4)3(N4C5C6N3=CC=NC=6C=CC=5N=C3C5N=CC=NC=5C=CC3=4)N3C4C=2C(C=CC=4C=CC=3)=C1</t>
  </si>
  <si>
    <t>C1=CN2[Ru]3(N4=C5C6N3=CC=CC=6C=CC5=CC=C4)3(N4C5C6N3=CC=NC=6C=CC=5N3[Ru]5(N6C=CC=C7C=CC8C=CC=N5C=8C7=6)5(N6=CC=CC7C=CC8C=CC=N5C=8C=76)N5=CC=NC6C=CC=4C=3C=65)N3C4C=2C(C=CC=4C=CC=3)=C1</t>
  </si>
  <si>
    <t>C1=CC2=C3C4=N([Pt](Cl)(Cl)O=C4C4C2=CC=CC=4)C=C(C(=O)NCC(O)CO)C3=C1</t>
  </si>
  <si>
    <t>C1=CC2=C3C4=N([Pt](O=C4C4C2=CC=CC=4)(Cl)Cl)C=C(C(=O)N(CC(O[H])CO[H])[H])C3=C1</t>
  </si>
  <si>
    <t>CC(C)(C)OC(=O)NCCCC[C@@H](C(=O)O)N1C(=O)C2=C3C(=CC=C4C3=C(C=C2)C(=O)N(C4=O)[C@@H](CCCCNC(=O)OC(C)(C)C)C(=O)O)C1=O</t>
  </si>
  <si>
    <t>C1=CC2=C3C(=CC=C4C3=C1C(=O)N(C4=O)CCCC[C@@H](C(=O)O)N)C(=O)N(C2=O)CCCC[C@@H](C(=O)O)N</t>
  </si>
  <si>
    <t>CC(C)(C)OC(=O)NCCCCC(C(=O)O)N1C(=O)C2=C3C(=CC=C4C3=C(C=C2)C(=O)N(C4=O)C(CCCCNC(=O)OC(C)(C)C)C(=O)O)C1=O</t>
  </si>
  <si>
    <t>C1=C2C3C(C(=O)N([C@@](CCCC[N+]([H])([H])[H])C(=O)O)C2=O)=CC=C2C=3C(C(=O)N([C@@](CCCC[N+]([H])([H])[H])C(=O)O)C2=O)=C1</t>
  </si>
  <si>
    <t>C1/C=C2/C(N(C(=O)C3C/2=C2C(=CC=3)C(N(C(=O)C=12)C(C(O[H])=O)CCCN([H])/C(/N([H])[N+]([O-])=O)=N/[H])=O)C(C(O[H])=O)CCCN([H])/C(/N([H])[N+]([O-])=O)=N/[H])=O</t>
  </si>
  <si>
    <t>C(=O)1N([H])C(N([H])[H])=NC2N(C3OC(COC(CCCCCN4N=NC(CN(C)C)=C4)=O)C(OC(CCCCCN4N=NC(CN(C)C)=C4)=O)C3)C(C3=CC=CC(C(=O)C)=C3)=NC1=2</t>
  </si>
  <si>
    <t>C(=O)1NC(N)=NC2N([C@@]3O[C@](COC(CCCCCN4N=NC(CN(C)C)=C4)=O)[C@@](OC(CCCCCN4N=NC(CN(C)C)=C4)=O)C3)C=NC1=2</t>
  </si>
  <si>
    <t>C(=O)1NC(N)=NC2N([C@@]3O[C@](COC(CCCCCCCN4N=NC(CN(C)C)=C4)=O)[C@@](OC(CCCCCCCN4N=NC(CN(C)C)=C4)=O)C3)C(C3=CC=CC(C(=O)C)=C3)=NC1=2</t>
  </si>
  <si>
    <t>C12C(=O)N3CCCNCCNCCCNCC4=CC=C(CNCCCNCCNCCCN5C(=O)C(=CC=1)C1C(C5=O)=CC=C(C2=1)C3=O)C=C4</t>
  </si>
  <si>
    <t>C12C(=O)N3CCCNCCCNCCCNCC4=CC=C(CNCCCNCCCNCCCN5C(=O)C(=CC=1)C1C(C5=O)=CC=C(C2=1)C3=O)C=C4</t>
  </si>
  <si>
    <t>C12C(=O)N3CCCNCCCCNCCCNCC4=CC=C(CNCCCNCCCCNCCCN5C(=O)C(=CC=1)C1C(C5=O)=CC=C(C2=1)C3=O)C=C4</t>
  </si>
  <si>
    <t>C12C(=O)N3CCCOCCCCOCCCNCC4=CC=C(CNCCCOCCCCOCCCN5C(=O)C(=CC=1)C1C(C5=O)=CC=C(C2=1)C3=O)C=C4</t>
  </si>
  <si>
    <t>COC1C(=C(C(=O)O1)Br)NC2=CC=C(C=C2)C3=CC=C(C=C3)N</t>
  </si>
  <si>
    <t>COC1C(=C(C(=O)O1)Br)NC2=CC=C(C=C2)C3=CC=CC=C3</t>
  </si>
  <si>
    <t>C1=CC=C2N=C(C3=CC(NC(=O)CCC4CCN(C)CC4)=CC=C3)N=C(NC3=CC=C(OCCN(CC)CC)C=C3)C2=C1</t>
  </si>
  <si>
    <t>C12C(N3CCN(C)CC3)=CC(CCC3=CC=C(N4CCN(C)CC4)C=C3)=[N+](C)C1=CC=CC=2</t>
  </si>
  <si>
    <t>C12C(NCCCCCCN(C)C)=CC(CCC3=CC=C(N(C4=CC=CC=C4)C4=CC=CC=C4)C=C3)=[N+](C)C1=CC=CC=2</t>
  </si>
  <si>
    <t>C12=CC=CC=C1[N+](C)=C(CCC1C=CC(N(C3C=CC=CC=3)C3C=CC=CC=3)=CC=1)C=C2N([H])CCN(C)C</t>
  </si>
  <si>
    <t>C12C(=O)N3CCCN4CCN(CCCNC(CCCCCN(C=O)CCCN5CCN(CC5)CCCN5C(=O)C6C7C(C5=O)=CC=C5C(=CC=1)C1C(C(=CC=6)C5=7)=CC=C(C3=O)C2=1)=O)CC4</t>
  </si>
  <si>
    <t>C1CC[N+](CCOC2=CC=C(/C=C/C3=CC=C(OCC[N+](C)4CCCCC4)C=C3)C=C2)(C)CC1</t>
  </si>
  <si>
    <t>C(C1C2C(=CC=CC=2)N=C(C2C=CC=C(C3C=C(C(=O)N(CCCN4CCCCC4)[H])C4C(=CC=CC=4)N=3)N=2)C=1)(=O)N(CCCN1CCCCC1)[H]</t>
  </si>
  <si>
    <t>C(C1C2C(=CC=CC=2)N=C(C2C=CC=C(C3C=C(C(=O)N(CCCNCCCN(C)C)[H])C4C(=CC=CC=4)N=3)N=2)C=1)(=O)N(CCCNCCCN(C)C)[H]</t>
  </si>
  <si>
    <t>C(C1C2C(=CC=CC=2)N=C(C2C=CC=C(C3C=C(C(=O)N(CCCN4CCCC4)[H])C4C(=CC=CC=4)N=3)N=2)C=1)(=O)N(CCCN1CCCC1)[H]</t>
  </si>
  <si>
    <t>C(C1C2C(=CC=CC=2)N=C(C2C=CC=C(C3C=C(C(=O)N(CCCN4CCN(C)CC4)[H])C4C(=CC=CC=4)N=3)N=2)C=1)(=O)N(CCCN1CCN(C)CC1)[H]</t>
  </si>
  <si>
    <t>C(C1C2C(=CC=CC=2)N=C(C2C=CC=C(C3C=C(C(=O)N(CCCN4CCOCC4)[H])C4C(=CC=CC=4)N=3)N=2)C=1)(=O)N(CCCN1CCOCC1)[H]</t>
  </si>
  <si>
    <t>C12C=CC=CC=1N(CCCN(C)C)C1C=CC(C3N=NN(C4=CC=C(C(=O)NCCCN(C)C)C=C4)C=3)=CC=12</t>
  </si>
  <si>
    <t>C12C=C(C=O)C=CC=1N(CCCN(C)C)C1C=CC(C3N=NN(C4=CC=C(C(=O)NCCCN(C)C)C=C4)C=3)=CC=12</t>
  </si>
  <si>
    <t>C12C3=C(C=CC(=C3)C3=CN(CCCN(C)C)N=N3)NC=1C=CC(C1N=NN(CCCN(C)C)C=1)=C2</t>
  </si>
  <si>
    <t>C1C=C2C(O[Ni]34N(=C2)C2C=CC=CC=2N3=CC2=C(C=C(C=C2)OCCN2CCCCC2)O4)=CC=1OCCN1CCCCC1</t>
  </si>
  <si>
    <t>C1C=C2C(O[Ni]34N(=C2)[C@](C2=CC=CC=C2)[C@](C2=CC=CC=C2)N3=CC2=C(C=C(C=C2)OCCN2CCCCC2)O4)=CC=1OCCN1CCCCC1</t>
  </si>
  <si>
    <t>C1C=C2C(O[Ni]34N([C@]5CCCC[C@@]5N3=CC3=C(C=C(C=C3)OCCN3CCCCC3)O4)=C2)=CC=1OCCN1CCCCC1</t>
  </si>
  <si>
    <t>C1CCN(CC1)CCOC2=CC(=C(C=C2)C=NC3=C(C4=CC=CC=C4C5=CC=CC=C53)N=CC6=C(C=C(C=C6)OCCN7CCCCC7)[O-])[O-].[Ni+2]</t>
  </si>
  <si>
    <t>C1C=C2C(O[Ni]34N(=C2)C2C(=CC=CC=2)N3=CC2=C(C=CC3C=CC=CC=32)O4)=CC=1OCCN1CCCCC1</t>
  </si>
  <si>
    <t>C1=CC(O)=C(/C=N2\[Pt](S(C)(=O)C)(O=C(C3=CC=CC=C3)N\2)Cl)C2C=CC=CC1=2</t>
  </si>
  <si>
    <t>C1=CC(O)=C(/C=N2\[Pt](S(C)(=O)C)(O=C(C3=CC(Cl)=CC=C3)N\2)Cl)C2C=CC=CC1=2</t>
  </si>
  <si>
    <t>C1=CC2O[Pt](S(C)(=O)C)(Cl)N(NC(C3=CC=C(O)C=C3)=O)=CC=2C2C=CC=CC1=2</t>
  </si>
  <si>
    <t>C1=CC2O[Pt](S(C)(=O)C)(Cl)N(NC(C3=CC=C(C(C)(C)C)C=C3)=O)=CC=2C2C=CC=CC1=2</t>
  </si>
  <si>
    <t>C1=CC2O[Pt](S(C)(=O)C)(Cl)N(NC(C3=CC=C(C)C=C3)=O)=CC=2C2C=CC=CC1=2</t>
  </si>
  <si>
    <t>C1=C(C2=NOC(C3=CC=CO3)=N2)N=C(C2N=C(C3OC=CC=3)ON=2)C=C1</t>
  </si>
  <si>
    <t>C1=C(C2=NOC(C3=CC=CS3)=N2)N=C(C2N=C(C3SC=CC=3)ON=2)C=C1</t>
  </si>
  <si>
    <t>C1=C(C2=NOC(C3=CC4C=CC=CC=4O3)=N2)N=C(C2N=C(C3OC4C=CC=CC=4C=3)ON=2)C=C1</t>
  </si>
  <si>
    <t>C1=C(C2=NOC(C3=CC4C=CC=CC=4N3)=N2)N=C(C2N=C(C3NC4C=CC=CC=4C=3)ON=2)C=C1</t>
  </si>
  <si>
    <t>C1=C(C2=NOC(C3=NC4C=CC=CC=4C=C3)=N2)N=C(C2N=C(C3=CC=C4C=CC=CC4=N3)ON=2)C=C1</t>
  </si>
  <si>
    <t>C1C=CC(C2ON=C(C3N=C(C=CC=3)C3N=C(C)ON=3)N=2)=NC=1C1=NC(C2C=CC=C(C3=NOC(C)=N3)N=2)=NO1</t>
  </si>
  <si>
    <t>C1=C(C2ON=C(C3=NC(C4N=C(C)ON=4)=CC=C3)N=2)C=C(C2=NC(C3=CC=CC(C4=NOC(C)=N4)=N3)=NO2)C=C1</t>
  </si>
  <si>
    <t>N(/C1=C(F)C=C(C(=O)NCCNCCN)C=C1F)=N/C1C(F)=CC(C(=O)N([H])CCN([H])CCN([H])[H])=CC=1F</t>
  </si>
  <si>
    <t>C(C(NCCNCCN)=O)1=CC(F)=C(/N=N/C2=C(F)C=C(C(NCCNCCN)=O)C=C2F)C(F)=C1</t>
  </si>
  <si>
    <t>N1=C(N)SC=C1C(=O)NC1SC=C(C(NCCCN(C)C)=O)N=1</t>
  </si>
  <si>
    <t>N1=C(N)SC=C1C(=O)NC1SC=C(C(NCC2=CN(N=N2)CCCN(C)C)=O)N=1</t>
  </si>
  <si>
    <t>N1=C(N)SC=C1C(=O)NC1SC=C(C(NC2SC=C(C(NCCCN(C)C)=O)N=2)=O)N=1</t>
  </si>
  <si>
    <t>N([H])([H])CCCCC(N(C(COC1=C2C=[N+]3CCC4C=C(OC)C(OC)=CC=4C3=CC2=CC=C1OC)=O)[H])C(=O)N(C(CCCN(/C(/N([H])[H])=N/[H])[H])C(N([H])[H])=O)[H]</t>
  </si>
  <si>
    <t>[C@](NC(COC1=C2C=[N+]3CCC4C=C(OC)C(OC)=CC=4C3=CC2=CC=C1OC)=O)(CC1=CC=CC=C1)C(=O)N[C@@](CCCNC(N)=N)C(N)=O</t>
  </si>
  <si>
    <t>[C@](NC(COC1=C2C=[N+]3CCC4C=C(OC)C(OC)=CC=4C3=CC2=CC=C1OC)=O)(CCCNC(=N)N)C(=O)N[C@@](CCCNC(N)=N)C(N)=O</t>
  </si>
  <si>
    <t>[C@](NC(COC1=C2C=[N+]3CCC4C=C(OC)C(OC)=CC=4C3=CC2=CC=C1OC)=O)(CC1=CC=CC=C1)C(=O)N[C@@](CC1=CNC=N1)C(N[C@](CCCNC(N)=N)C(N)=O)=O</t>
  </si>
  <si>
    <t>C1=C(OC)C(OCC(=O)N[C@@](CCCCN)C(N[C@@](CC2=CC=CC=C2)C(N[C@](CCCNC(=N)N)C(N)=O)=O)=O)=C2C=[N+]3CCC4C=C(OC)C(OC)=CC=4C3=CC2=C1</t>
  </si>
  <si>
    <t>C1=C(OC)C(OCC(=O)N[C@@](CC2=CC=CC=C2)C(NCC(N[C@](CCCCN)C(N)=O)=O)=O)=C2C=[N+]3CCC4C=C(OC)C(OC)=CC=4C3=CC2=C1</t>
  </si>
  <si>
    <t>C1=C(OC)C(OCC(=O)N[C@@](CC2=CC=CC=C2)C(N[C@@](CCCCN)C(N[C@](CCCNC(N)=N)C(N)=O)=O)=O)=C2C=[N+]3CCC4C=C(OC)C(OC)=CC=4C3=CC2=C1</t>
  </si>
  <si>
    <t>C12N([H])C3C(C)=CC=CC=3C1=[N+](C)C1C(C)=CC=CC=1C=2C1=CC=C(C(N([H])CCCN(CC)CC)=O)C=C1</t>
  </si>
  <si>
    <t>C12C=CC=CC=1N(CCCCCN1N=CN=C1)C1C=CC(/C=C/C3SC4C=CC=CC=4[N+]=3CC)=CC2=1</t>
  </si>
  <si>
    <t>C12C=CC=CC=1N(CCCCCN1C=CN=C1)C1C=CC(/C=C/C3SC4C=CC=CC=4[N+]=3CC)=CC2=1</t>
  </si>
  <si>
    <t>C1C=CC2=C(N(C3=C2C=C(/C=C/C2=[N+](CC)C4=C(C=CC=C4)S2)C=C3)CCCCN2C=CN=C2)C=1</t>
  </si>
  <si>
    <t>C1=CC=C2S/C(=C\C3=C([O-])/C(=C\C4SC5C=CC=CC5[N+]=4C4=CC(OCCOCCOCCOC)=C(OCCOCCOCCOC)C(OCCOCCOCCOC)=C4)/C/3=C(/C#N)\C#N)/N(C3=CC=C(OCCOCCOCCOC)C(OCCOCCOCCOC)=C3OCCOCCOCCOC)C2=C1</t>
  </si>
  <si>
    <t>N(CC)1C2=CC(C3=NC4C=CC=CC4S3)=CC=C2C2=CC=C(/C=C/C3=CC=[N+](CCCCCC(O)=O)C4C=CC=CC3=4)C=C12</t>
  </si>
  <si>
    <t>S1C2C=C(C)C=CC=2[N+](CC)=C1C1C=CC(N(CC)CC)=CC=1</t>
  </si>
  <si>
    <t>C1CN(C)C([Au+]C2N(C)CCN2CCCC)N1CCCC</t>
  </si>
  <si>
    <t>C12C(=O)N(CC[N+]3CCCC3)C(=O)C3C1=C1C(C(=O)N(CC[N+]4CCCC4)C(=O)C1=CC=2N(CC[N+]1CCCC1)[H])=C(C=3)N(CC[N+]1CCCC1)[H]</t>
  </si>
  <si>
    <t>CCOC1=C(C=C(C=C1)C2=C(C(=O)C3=C(O2)C4=CC=CC=C4C=C3)O)OCC</t>
  </si>
  <si>
    <t>CCN1C2=C(C=C(C=C2)/C=C(\C#N)/C3=C[N+](=CC=C3)C)C4=CC=CC=C41</t>
  </si>
  <si>
    <t>CCN1C2=C(C=C(C=C2)C3=NC(=C(N3)C4=CC=C(C=C4)F)C5=CC=C(C=C5)N6CCN(CC6)C)C7=CC=CC=C71</t>
  </si>
  <si>
    <t>CCN1C2=C(C=C(C=C2)C3=NC(=C(N3)C4=CC=C(C=C4)F)C5=CC=C(C=C5)F)C6=CC=CC=C61</t>
  </si>
  <si>
    <t>CCN1C2=C(C=C(C=C2)C3=NC(=C(N3C4=CC=C(C=C4)OC)C5=CC=C(C=C5)F)C6=CC=C(C=C6)F)C7=CC=CC=C71</t>
  </si>
  <si>
    <t>C1=CC=C2C(=C1)C(=O)C(=C(O2)C3=CC=C(C=C3)N)O</t>
  </si>
  <si>
    <t>C(=C/C=C1/N(C)C2C(=CC=CC=2)C/1(C)C)(\C=C\C1C=CC2=C(C=CC=C2)[N+]=1C)/C=C/C1[N+](C)=C2C(C=CC=C2)=CC=1</t>
  </si>
  <si>
    <t>C1=CC=[N+]2C=C3C(=CC2=C1)C4=CC5=CC=CC=[N+]5C=C4C6=C3C7=C[N+]8=CC=CC=C8C=C7C9=CC1=CC=CC=[N+]1C=C96</t>
  </si>
  <si>
    <t>C[N+]1=CC2=C3C(=CC(=C2C4=C1C5=CC6=C(C=C5C(=C4)OC)OCO6)OC)OCO3</t>
  </si>
  <si>
    <t>CN1C(C2=C3C(=CC(=C2C4=C1C5=CC6=C(C=C5C=C4)OCO6)OC)OCO3)O</t>
  </si>
  <si>
    <t>C[N+]1=CC2=C3C(=CC(=C2C4=C1C5=CC(=C(C=C5C=C4)OC)OC)OC)OCO3</t>
  </si>
  <si>
    <t>C[N+]1=C2C(=C3C(=CC(=C(C3=C1)OC)OC)OC)C=CC4=CC(=C(C=C42)OC)OC</t>
  </si>
  <si>
    <t>CCN1C2=C(C=C(C=C2)C3=NC4=C(N3)C=C(C=C4)N5CCN(CC5)CCO)C6=C1C=CC(=C6)C7=NC8=C(N7)C=C(C=C8)N9CCN(CC9)CCO</t>
  </si>
  <si>
    <t>CN1CCN(CC1)CCCCN2C3=C(C=C(C=C3)C4=NC5=C(N4)C=C(C=C5)N6CCOCC6)C7=C2C=CC(=C7)C8=NC9=C(N8)C=C(C=C9)N1CCOCC1</t>
  </si>
  <si>
    <t>C[N+]1(CCN(CC1)CCCCN2C3=C(C=C(C=C3)C4=NC5=C(N4)C=C(C=C5)N6CCOCC6)C7=C2C=CC(=C7)C8=NC9=C(N8)C=C(C=C9)N1CCOCC1)CCCCN1CCOCC1</t>
  </si>
  <si>
    <t>CN1CCN(CC1)CCCCN2C3=C(C=C(C=C3)C4=NC5=C(N4)C=C(C=C5)N6CCN(CC6)CCO)C7=C2C=CC(=C7)C8=NC9=C(N8)C=C(C=C9)N1CCN(CC1)CCO</t>
  </si>
  <si>
    <t>CN(C)CCCCN1C2=C(C=C(C=C2)C3=NC4=C(N3)C=C(C=C4)N5CCN(CC5)CCO)C6=C1C=CC(=C6)C7=NC8=C(N7)C=C(C=C8)N9CCN(CC9)CCO</t>
  </si>
  <si>
    <t>CC1=C(C2=C(O1)C=CC(=C2CN3CCCCCC3)O)C(=O)NC4=CC=C(C=C4)C(F)(F)F</t>
  </si>
  <si>
    <t>C1=CC(=CC=C1NC(=NC(=NCCCCCCN=C(N)N=C(N)NC2=CC=C(C=C2)Cl)N)N)Cl</t>
  </si>
  <si>
    <t>CCCCC(CC)CN=C(N)NC(=NCCCCCCN=C(N)NC(=NCC(CC)CCCC)N)N</t>
  </si>
  <si>
    <t>CC(C)N=C(N)/N=C(\N)/NC1=CC=C(C=C1)Cl</t>
  </si>
  <si>
    <t>C1CNCC2=NC3=C(C=C2)C=CC4=C3N=C(CNCCNCCNCC5=NC6=C(C=C5)C=CC7=C6N=C(CNCCN1)C=C7)C=C4</t>
  </si>
  <si>
    <t>C1CCN([H])CC2C=CC3C=CC4C=CC(CN([H])CCCN([H])CCCN([H])CC5C=CC6C=CC7C=CC(CN([H])CCCN1[H])=NC=7C=6N=5)=NC=4C=3N=2</t>
  </si>
  <si>
    <t>CC(C)(C)C1=CC(=NC=C1)C2=NC=CC(=C2)C(C)(C)C.Cl[Pt]Cl</t>
  </si>
  <si>
    <t>CC(C1=CC2C3=CC(C(C)(C)C)=CC=N3[Pt]3(N4=CC=C(C(C)(C)C)C=C4C4=N3C=CC(C(C)(C)C)=C4)N=2C=C1)(C)C</t>
  </si>
  <si>
    <t>CN(C)CCCNC1=CC2=C(C=C1)C(=O)NC(=N2)/C=C\3/C4=CC=CC=C4NC3=O</t>
  </si>
  <si>
    <t>CN(C)CCCNC1=C(C=C2C(=C1)N=C(NC2=O)/C=C\3/C4=CC=CC=C4NC3=O)F</t>
  </si>
  <si>
    <t>CCN(CC)CCCNC1=C(C=C2C(=C1)N=C(NC2=O)/C=C\3/C4=CC=CC=C4NC3=O)F</t>
  </si>
  <si>
    <t>C1COCCN1CCCNC2=C(C=C3C(=C2)N=C(NC3=O)/C=C\4/C5=CC=CC=C5NC4=O)F</t>
  </si>
  <si>
    <t>CN(C)CCCN(CCCN(C)C)C1=C(C=C2C(=C1)N=C(NC2=O)/C=C\3/C4=CC=CC=C4NC3=O)F</t>
  </si>
  <si>
    <t>CN1CCN(CC1)C2=CC3=C(C=C2)/C(=C/C4=NC5=C(C=CC(=C5)NCCCN(C)C)C(=O)N4)/C(=O)N3</t>
  </si>
  <si>
    <t>CN1CCN(CC1)C2=CC3=C(C=C2)/C(=C/C4=NC5=CC(=C(C=C5C(=O)N4)F)NCCN(C)C)/C(=O)N3</t>
  </si>
  <si>
    <t>CN1CCN(CC1)C2=CC3=C(C=C2)/C(=C/C4=NC5=CC(=C(C=C5C(=O)N4)F)NCCN6CCCC6)/C(=O)N3</t>
  </si>
  <si>
    <t>CN1CCN(CC1)C2=CC3=C(C=C2)/C(=C/C4=NC5=CC(=C(C=C5C(=O)N4)F)NCCN6CCCCC6)/C(=O)N3</t>
  </si>
  <si>
    <t>CN1CCN(CC1)C2=CC3=C(C=C2)/C(=C/C4=NC5=CC(=C(C=C5C(=O)N4)F)NCCCN(C)C)/C(=O)N3</t>
  </si>
  <si>
    <t>CCN(CC)CCCNC1=C(C=C2C(=C1)N=C(NC2=O)/C=C\3/C4=C(C=C(C=C4)N5CCN(CC5)C)NC3=O)F</t>
  </si>
  <si>
    <t>CN(C)CCCN(C)C1=C(C=C\2C(=C1)NC(=O)/C2=C\C3=NC4=CC(=C(C=C4C(=O)N3)F)NCCN(C)C)F</t>
  </si>
  <si>
    <t>CN(C)CCCNC1=C(C=C2C(=C1)N=C(NC2=O)/C=C\3/C4=CC(=C(C=C4NC3=O)N(C)CCCN(C)C)F)F</t>
  </si>
  <si>
    <t>CN1CCN(CC1)C2=C(C=C3C(=C2)N=C(NC3=O)/C=C\4/C5=CC(=C(C=C5NC4=O)N(C)CCCN(C)C)F)F</t>
  </si>
  <si>
    <t>CN(C)CCCNC1=C(C=C2C(=C1)N=C(NC2=O)/C=C\3/C4=CC(=C(C=C4NC3=O)N5CCOCC5)F)F</t>
  </si>
  <si>
    <t>CCN(CC)CCCNC1=C(C=C2C(=C1)N=C(NC2=O)/C=C\3/C4=CC(=C(C=C4NC3=O)N5CCOCC5)F)F</t>
  </si>
  <si>
    <t>C1CCN(C1)CCCNC2=C(C=C3C(=C2)N=C(NC3=O)/C=C\4/C5=CC(=C(C=C5NC4=O)N6CCOCC6)F)F</t>
  </si>
  <si>
    <t>C1COCCN1CCCNC2=C(C=C3C(=C2)N=C(NC3=O)/C=C\4/C5=CC(=C(C=C5NC4=O)N6CCOCC6)F)F</t>
  </si>
  <si>
    <t>FC1=C(N2CCN(C)CC2)C=C2C(C(=O)N([H])C(/C=C3/C4C(=CC(N5CCN(C)CC5)=C(F)C=4)N([H])C/3=O)=N2)=C1</t>
  </si>
  <si>
    <t>CN1CCN(CC1)C2=C(C=C\3C(=C2)NC(=O)/C3=C\C4=NC5=CC(=C(C=C5C(=O)N4)F)NCCN(C)C)F</t>
  </si>
  <si>
    <t>CCN(CC)CCNC1=C(C=C2C(=C1)N=C(NC2=O)/C=C\3/C4=CC(=C(C=C4NC3=O)N5CCN(CC5)C)F)F</t>
  </si>
  <si>
    <t>CN1CCN(CC1)C2=C(C=C\3C(=C2)NC(=O)/C3=C\C4=NC5=CC(=C(C=C5C(=O)N4)F)NCCN6CCCC6)F</t>
  </si>
  <si>
    <t>CN1CCN(CC1)C2=C(C=C\3C(=C2)NC(=O)/C3=C\C4=NC5=CC(=C(C=C5C(=O)N4)F)NCCN6CCCCC6)F</t>
  </si>
  <si>
    <t>CN1CCN(CC1)C2=C(C=C\3C(=C2)NC(=O)/C3=C\C4=NC5=CC(=C(C=C5C(=O)N4)F)NCCCN(C)C)F</t>
  </si>
  <si>
    <t>CCN(CC)CCCNC1=C(C=C2C(=C1)N=C(NC2=O)/C=C\3/C4=CC(=C(C=C4NC3=O)N5CCN(CC5)C)F)F</t>
  </si>
  <si>
    <t>CN1CCN(CC1)C2=C(C=C\3C(=C2)NC(=O)/C3=C\C4=NC5=CC(=C(C=C5C(=O)N4)F)NCCCN6CCCC6)F</t>
  </si>
  <si>
    <t>CN1CCN(CC1)C2=C(C=C\3C(=C2)NC(=O)/C3=C\C4=NC5=CC(=C(C=C5C(=O)N4)F)NCCCN6C=CN=C6)F</t>
  </si>
  <si>
    <t>CN1CCN(CC1)CCCNC2=C(C=C3C(=C2)N=C(NC3=O)/C=C\4/C5=CC(=C(C=C5NC4=O)N6CCN(CC6)C)F)F</t>
  </si>
  <si>
    <t>CN1CCN(CC1)C2=CC3=C(C=C2)/C(=C\C4=NC5=CC(=C(C=C5C(=O)N4C)F)NCCCN(C)C)/C(=O)N3</t>
  </si>
  <si>
    <t>CN(C)CCCNC1=C(C=C2C(=C1)N=C(N(C2=O)CCCN(C)C)/C=C/3\C4=CC=CC=C4NC3=O)F</t>
  </si>
  <si>
    <t>CCN(CC)CCCN1C2=CC=CC=C2/C(=C/C3=NC4=CC(=C(C=C4C(=O)N3)F)N5CCN(CC5)C)/C1=O</t>
  </si>
  <si>
    <t>C1CN(C)CCN1C1C=C2[N+](C)=C(/C=C/C3C(=O)OC4C=C(N(CC)CC)C=CC=4C=3)C=CC2=CC=1F</t>
  </si>
  <si>
    <t>CC1=CC(=NC=C1)C2=NC=CC(=C2)C</t>
  </si>
  <si>
    <t>COC1=CC(=NC=C1)C2=NC=CC(=C2)OC</t>
  </si>
  <si>
    <t>C[N+]1=CC=C(C=C1)C2=C3C=CC(=C(C4=NC(=C(C5=CC=C(N5)C(=C6C=CC2=N6)C7=CC=[N+](C=C7)C)C8=CC=[N+](C=C8)C)C=C4)C9=CC=C(C=C9)C(=O)OC)N3</t>
  </si>
  <si>
    <t>C1=CC=C(OC)C2OC(=O)C(C3=N([Pt](Cl)(Cl)CS(C)(C)=O)C4=CC=CC=C4N3)=CC1=2</t>
  </si>
  <si>
    <t>COC1=C(C2=C(CC3C4=CC(=C(C=C4CCN3C2)OC)OC)C=C1)OC</t>
  </si>
  <si>
    <t>CN(C)CCNC(=O)C1=CC=CN2C1=NC3=CC4=CC=CC=C4C=C3C2=O</t>
  </si>
  <si>
    <t>O=C1C2=C(C3=C(S2)C=CC=C3)N=C2C(C(N(CCN(C)C)[H])=O)=CC=CN12</t>
  </si>
  <si>
    <t>C1=CC=C2C(=C1)C3=C(N2)C=CC(=C3)C4=CC(=CC(=C4)C5=CC6=C(C=C5)NC7=CC=CC=C76)C8=CC9=C(C=C8)NC1=CC=CC=C19</t>
  </si>
  <si>
    <t>C12=CC=C(C3C=C(C4C=C5C(N(C6=C5C=CC=C6)CCN(CC)CC)=CC=4)C=C(C4C=CC5=C(C6=C(N5CCN(CC)CC)C=CC=C6)C=4)C=3)C=C1C1=C(C=CC=C1)N2CCN(CC)CC</t>
  </si>
  <si>
    <t>C12=CC=C(C3C=C(C4C=C5C(N(C6=C5C=CC=C6)CCN5CCCC5)=CC=4)C=C(C4C=CC5=C(C6=C(N5CCN5CCCC5)C=CC=C6)C=4)C=3)C=C1C1=C(C=CC=C1)N2CCN1CCCC1</t>
  </si>
  <si>
    <t>C12=CC=C(C3C=C(C4C=C5C(N(C6=C5C=CC=C6)CCN5CCCCC5)=CC=4)C=C(C4C=CC5=C(C6=C(N5CCN5CCCCC5)C=CC=C6)C=4)C=3)C=C1C1=C(C=CC=C1)N2CCN1CCCCC1</t>
  </si>
  <si>
    <t>C12N(CCCN(CC)CC)C3C=CC=CC=3C1=CC(C1=CC(C3=CC4C5C=CC=CC=5N(CCCN(CC)CC)C=4C=C3)=CC(C3=CC=C4N(C5C=CC=CC=5C4=C3)CCCN(CC)CC)=C1)=CC=2</t>
  </si>
  <si>
    <t>C12N(CCCN3CCCC3)C3C=CC=CC3C1=CC(C1=CC(C3=CC4C5C=CC=CC5N(CCCN5CCCC5)C4C=C3)=CC(C3=CC=C4N(C5C=CC=CC5C4=C3)CCCN3CCCC3)=C1)=CC=2</t>
  </si>
  <si>
    <t>C12N(CCCN3CCCCC3)C3C=CC=CC=3C1=CC(C1=CC(C3=CC4C5C=CC=CC=5N(CCCN5CCCCC5)C=4C=C3)=CC(C3=CC=C4N(C5C=CC=CC=5C4=C3)CCCN3CCCCC3)=C1)=CC=2</t>
  </si>
  <si>
    <t>COC1=CC=C(C=C1)C2=C3C=CC(=C(C4=NC(=C(C5=CC=C([N-]5)C(=C6C=CC2=N6)C7=CC=C(C=C7)OC)C8=CC=C(C=C8)OC)C=C4)C9=CC=C(C=C9)OC)[N-]3.[Co+2]</t>
  </si>
  <si>
    <t>CCC1=C(CC)C(C=C2C(CC)=C3CC)=[N+]4C1=CC5=C(CC)C(CC)=C6N5[Pd-4]74N2C3=CC8=[N+]7C(C(CC)=C8CC)=C6</t>
  </si>
  <si>
    <t>CC1=CC(=O)OC2=C(C3=C(C=C12)C(=C(O3)C)CN)C</t>
  </si>
  <si>
    <t>CN(C)CCNC1=C2C(=NC3=C1C=C(C=C3)/C=C/C4=CC=C(C=C4)SC)C5=CC=CC=C5O2</t>
  </si>
  <si>
    <t>CCN(CC)CCNC1=C2C(=NC3=C1C=C(C=C3)/C=C/C4=CC=C(C=C4)SC)C5=CC=CC=C5O2</t>
  </si>
  <si>
    <t>CN(C)CCCNC1=C2C(=NC3=C1C=C(C=C3)/C=C/C4=CC=C(C=C4)SC)C5=CC=CC=C5O2</t>
  </si>
  <si>
    <t>CN1CCN(CC1)C2=C3C(=NC4=C2C=C(C=C4)/C=C/C5=CC=C(C=C5)SC)C6=CC=CC=C6O3</t>
  </si>
  <si>
    <t>CSC1=CC=C(C=C1)/C=C/C2=CC3=C(C=C2)N=C4C5=CC=CC=C5OC4=C3NCCN6CCCCC6</t>
  </si>
  <si>
    <t>CSC1=CC=C(C=C1)/C=C/C2=CC3=C(C=C2)N=C4C5=CC=CC=C5OC4=C3NCCC6=CC=C(C=C6)F</t>
  </si>
  <si>
    <t>CN(C)CNC1=C2C(=NC3=C1C=C(C=C3)/C=C/C4=CC=C(C=C4)SC)C5=CC=CC=C5O2</t>
  </si>
  <si>
    <t>CSC1=CC=C(C=C1)/C=C/C2=CC3=C(C=C2)N=C4C5=CC=CC=C5OC4=C3NCCO</t>
  </si>
  <si>
    <t>CSC1=CC=C(C=C1)/C=C/C2=CC3=C(C=C2)N=C4C5=CC=CC=C5OC4=C3NCCN6CCOCC6</t>
  </si>
  <si>
    <t>CSC1=CC=C(C=C1)/C=C/C2=CC3=C(C=C2)N=C4C5=CC=CC=C5OC4=C3NCCN6CCCC6</t>
  </si>
  <si>
    <t>N(C1C=CC(CNCCN2CCNCC3C=CC=C(N=3)CNCC2)=CC=1)(C1C=CC=CC=1)C1C=CC=CC=1</t>
  </si>
  <si>
    <t>N(C1=CC=C(CNCCN2CCNCC3C=CC=C(CNCC2)N=3)C=C1)(C1=CC=CC=C1)C1=CC=C(CN([H])CCN2CCN([H])CC3N=C(C=CC=3)CN([H])CC2)C=C1</t>
  </si>
  <si>
    <t>N(C1=CC=C(CNCCN2CCNCC3C=CC=C(CNCC2)N=3)C=C1)(C1=CC=C(CNCCN2CCNCC3=CC=CC(=N3)CNCC2)C=C1)C1=CC=C(CN([H])CCN2CCN([H])CC3N=C(C=CC=3)CN([H])CC2)C=C1</t>
  </si>
  <si>
    <t>N12[Co]34N5C6C=CC=5C(C5C=CC(C7=[N+](C)C=CC=C7)=CC=5)=C1C=CC2=C(C1C=CC(C2=[N+](C)C=CC=C2)=CC=1)C1C=CC(=C(C2C=CC(C5=[N+](C)C=CC=C5)=CC=2)C2=CC=C(C=6C5C=CC(C6=CC=CC=[N+]6C)=CC=5)N23)N=14</t>
  </si>
  <si>
    <t>O=C(N1C2=C(C=C1)C=CC(N([H])C(C1=CC3C(=CC=CC=3)[N+](C)=C1)=O)=C2)N1C2C(=CC=C(N([H])C(C3=CC4C(=CC=CC=4)[N+](C)=C3)=O)C=2)C=C1</t>
  </si>
  <si>
    <t>O=C(N1C2=C(C=C1)C=CC(N([H])C(C1=CC3C(=CC=CC=3)[N+](CCC)=C1)=O)=C2)N1C2C(=CC=C(N([H])C(C3=CC4C(=CC=CC=4)[N+](CCC)=C3)=O)C=2)C=C1</t>
  </si>
  <si>
    <t>O=C(N1C2=C(C=C1)C=CC(N([H])C(C1=CC3C(=CC=CC=3)[N+](CC3CC3)=C1)=O)=C2)N1C2C(=CC=C(N([H])C(C3=CC4C(=CC=CC=4)[N+](CC4CC4)=C3)=O)C=2)C=C1</t>
  </si>
  <si>
    <t>O=C1N2C3=C(C=C2C2=CC4C(N12)=CC(N([H])C(C1=CC2C(=CC=CC=2)[N+](C)=C1)=O)=CC=4)C=CC(N([H])C(C1=CC2C(=CC=CC=2)[N+](C)=C1)=O)=C3</t>
  </si>
  <si>
    <t>O=C1N2C3=C(C=C2C2=CC4C(N12)=CC(N([H])C(C1=CC2C(=CC=CC=2)[N+](CC)=C1)=O)=CC=4)C=CC(N([H])C(C1=CC2C(=CC=CC=2)[N+](CC)=C1)=O)=C3</t>
  </si>
  <si>
    <t>O=C1N2C3=C(C=C2C2=CC4C(N12)=CC(N([H])C(C1=CC2C(=CC=CC=2)[N+](CC2CC2)=C1)=O)=CC=4)C=CC(N([H])C(C1=CC2C(=CC=CC=2)[N+](CC2CC2)=C1)=O)=C3</t>
  </si>
  <si>
    <t>COC1=CC2=C(C=C1)C=C(C(=O)O2)C3=NC4=CC=CC=C4[N-]3.CS(=O)C.CS(=O)C.[Cl-].[Cl-].[Cl-].[Pt+2].[Pt+2]</t>
  </si>
  <si>
    <t>C1C=C2C(=O)N3(CC4C=CC=CN=4[Cu]3(Cl)(Cl)N2=CC=1C(OC)=O)[H]</t>
  </si>
  <si>
    <t>[O-]C(=O)C1N2=C(C(O[Cu+2]22N3C=C(C=CC=3C(=O)O2)C(=O)O[Cu+2](O([H])[H])23N([H])([H])CCN2([H])CCN3([H])[H])=O)C=CC=1</t>
  </si>
  <si>
    <t>CCOC1=C(C=CC(=C1)CNCC2CCNCC2)OCC3=CC=C(C=C3)Cl</t>
  </si>
  <si>
    <t>CC1=CC=C(C=C1)COC2=CC=C(C=C2)CNCC3CCNCC3</t>
  </si>
  <si>
    <t>O1C(CNCC2CCNCC2)=CC=C1OCC1=CC=C(Br)C=C1</t>
  </si>
  <si>
    <t>O=C(NCCCNCCCCNCCCN)C1C=CC(=CC=1)C1C2C=CC3=C(C4C=CC(C(NCCCNCCCCNCCCN)=O)=CC=4)C4=CC=C5C(C6C=CC(C(NCCCNCCCCNCCCN)=O)=CC=6)=C6C=CC7C(C8C=CC(C(NCCCNCCCCNCCCN)=O)=CC=8)=C8C=CC=1N8[Zn](N45)(N=23)N=76</t>
  </si>
  <si>
    <t>CN(CC#C)C1=C(C2=C(O1)C(=NN(C2=O)C3=CC=C(C=C3)Cl)C4=CC=CC=C4)C(=O)OC</t>
  </si>
  <si>
    <t>CN1CCN(CC1)C2=C(C3=C(O2)C(=NN(C3=O)C4=CC=CC=C4)C5=CC=C(C=C5)I)C(=O)OC</t>
  </si>
  <si>
    <t>C1=CC2=C3C(=C1)C=CC4=C(C=CC(=C43)C=C2)CN=C(N)N</t>
  </si>
  <si>
    <t>C1=CC2=C3C(=C1)C=CC4=C(C=CC(=C43)C=C2)CNCCCCN=C(N)N</t>
  </si>
  <si>
    <t>C1=CC2=C3C(=C1)C=CC4=C(C=CC(=C43)C=C2)CNCCCCCCN=C(N)N</t>
  </si>
  <si>
    <t>C1=C(OCCN2CCCCC2)C=C2O[Pt]34OC5=C(C=CC(OCCN6CCCCC6)=C5)C=N3C3=C(C=CC=C3)N4=CC2=C1</t>
  </si>
  <si>
    <t>C1=C(OCCN2CCCCC2)C=C2O[Pt](Cl)(Cl)34OC5=C(C=CC(OCCN6CCCCC6)=C5)C=N3C3=C(C=CC=C3)N4=CC2=C1</t>
  </si>
  <si>
    <t>CC1C(C(CC(O1)OC2C[C@@](CC3=C2C(=C4C(=C3O)C(=O)C5=C(C4=O)C(=CC=C5)OC)O)(C(=O)C)O)N)O</t>
  </si>
  <si>
    <t>O=C1C2=C3C4=C(C=C2)C(=O)N(CCCN(C)C)C(=O)C4=C(N([H])CC2N=NN(C4OC(CO[H])C(O[H])C(O[H])C4O[H])C=2)C=C3C(=O)N1CCCN(C)C</t>
  </si>
  <si>
    <t>O=C1C2=C3C4=C(C=C2)C(=O)N(CCCN(C)C)C(=O)C4=C(N([H])CC2N=NN(C4OC(CO[H])C(O[H])C(O[H])C4N(C(C)=O)[H])C=2)C=C3C(=O)N1CCCN(C)C</t>
  </si>
  <si>
    <t>O=C1C2=C3C4=C(C=C2)C(=O)N(CCCN(C)C)C(=O)C4=C(N([H])CC2N=NN(C4OC(C)C(O[H])C(O[H])C4O[H])C=2)C=C3C(=O)N1CCCN(C)C</t>
  </si>
  <si>
    <t>O=C1C2=C3C4=C(C=C2)C(=O)N(CCCN(C)C)C(=O)C4=C(N([H])CC2N=NN(C4OC(CO[H])C(OC5OC(CO[H])C(O[H])C(O[H])C5O[H])C(O[H])C4O[H])C=2)C=C3C(=O)N1CCCN(C)C</t>
  </si>
  <si>
    <t>O=C1C2=C3C4=C(C=C2)C(=O)N(CCCN(C)C)C(=O)C4=C(N([H])CC2N=NN(CCOC4C(O[H])C(O[H])C(O[H])C(CO[H])O4)C=2)C=C3C(=O)N1CCCN(C)C</t>
  </si>
  <si>
    <t>CCCN=C1C=C2C3=C(C=CC4=C(N(C(=O)C1=C43)CCCN(C)C)O)C(=O)N(C2=O)CCCN(C)C</t>
  </si>
  <si>
    <t>N12=C3C=NC=C1C1=CC=C(C(C)(C)C)C=C1[Au]2(C1N(CC2=CC=C(C(=O)N([H])CCCCCCN(C(=O)CCCCC4C5N([H])C(=O)N([H])C5CS4)[H])C=C2)C2C=CC=CC=2[N+]=1C)C1=C3C=CC(C(C)(C)C)=C1</t>
  </si>
  <si>
    <t>N12C3C4C([Au]1(C1C=C(C(C)(C)C)C=CC=1C=2C=NC=3)C1=[N+](C)C2=C(C=CC=C2)N1CC1C=CC(C(N(CCCCCCN([H])C(C2C=CC(CN3C([Au]Cl)=[N+](C)C5=C3C=CC=C5)=CC=2)=O)[H])=O)=CC=1)=CC(C(C)(C)C)=CC=4</t>
  </si>
  <si>
    <t>N12=C3C=NC=C1C1=CC=C(C(C)(C)C)C=C1[Au]2(C1N(CC2=CC=C(C(=O)N([H])CCCCCCN(C(=O)C4=CC=C(C#C[C@](O[H])5[C@]6(CCC7C8C=CC(=CC=8CCC7C6CC5)O[H])C)C=C4)[H])C=C2)C2C=CC=CC=2[N+]=1C)C1=C3C=CC(C(C)(C)C)=C1</t>
  </si>
  <si>
    <t>C1C=C2C([Au](C3N(C)C4=C(C=CC=C4)N=3C)3C4C(=CC=C(C=4)C(C)(C)C)C4N3=C2C=NC=4)=CC=1C(C)(C)C</t>
  </si>
  <si>
    <t>C1=CC(=C(C=C1O)O)C2=C(C(=O)C3=C(C=C(C=C3O2)O)O)O</t>
  </si>
  <si>
    <t>C1=C2N3[Ni+2](OC4C=CC(C[N+](CC)(CC)CC)=CC=4C=3)3OC4C=CC(C[N+](CC)(CC)CC)=CC=4C=N3C2=CC=C1</t>
  </si>
  <si>
    <t>C1=C2N3[Ni+2](OC4C=CC(C[N+](CC)(CC)CC)=CC=4C=3)3OC4C=CC(C[N+](CC)(CC)CC)=CC=4C=N3C2=CC(F)=C1</t>
  </si>
  <si>
    <t>C1=C2N3[Ni+2](OC4C=CC(C[N+](CC)(CC)CC)=CC=4C=3)3OC4C=CC(C[N+](CC)(CC)CC)=CC=4C=N3C2=CC(C(F)(F)F)=C1</t>
  </si>
  <si>
    <t>C1=C2N3[Zn+2](OC4C=CC(C[N+](CC)(CC)CC)=CC=4C=3)3OC4C=CC(C[N+](CC)(CC)CC)=CC=4C=N3C2=CC=C1</t>
  </si>
  <si>
    <t>C1=C2N3[Zn+2](OC4C=CC(C[N+](CC)(CC)CC)=CC=4C=3)3OC4C=CC(C[N+](CC)(CC)CC)=CC=4C=N3C2=CC(F)=C1</t>
  </si>
  <si>
    <t>C1=C2N3[Zn+2](OC4C=CC(C[N+](CC)(CC)CC)=CC=4C=3)3OC4C=CC(C[N+](CC)(CC)CC)=CC=4C=N3C2=CC(C(F)(F)F)=C1</t>
  </si>
  <si>
    <t>COC1=CC=C2C=C3C4=CC5=C(C=C4CCN3C=C2C1=O)OCO5</t>
  </si>
  <si>
    <t>C12=CC3=C(OCO3)C=C1C1[N+](=CC3=C(C=1CCC(C1C=CC=CC=1)C1C=CC=CC=1)C=CC(OC)=C3[O-])CC2</t>
  </si>
  <si>
    <t>C12=CC3=C(OCO3)C=C1C1[N+](=CC3=C(C=1CCCCC1C=CC=CC=1)C=CC(OC)=C3[O-])CC2</t>
  </si>
  <si>
    <t>C[C@@H]1[C@@H](C(=O)N[C@@H](C(=O)N2CCC[C@H]2C(=O)N(CC(=O)N([C@H](C(=O)O1)C(C)C)C)C)C(C)C)NC(=O)C3=CC(=C(C4=C3N=C5C(=C(C(=O)C(=C5O4)C)N)C(=O)N[C@H]6[C@H](OC(=O)[C@@H](N(C(=O)CN(C(=O)[C@@H]7CCCN7C(=O)[C@H](NC6=O)C(C)C)C)C)C(C)C)C)C)N</t>
  </si>
  <si>
    <t>C1=CC=C2N3[Ni]4(OC5=C(C=C(OCCN6CCCCC6)C=C5)CN4C2=C1)OC1=CC(OCCN2CCCCC2)=CC=C1C3</t>
  </si>
  <si>
    <t>C1=CC=C2N3[Cu]4(OC5=C(C=C(OCCN6CCCCC6)C=C5)CN4C2=C1)OC1=CC(OCCN2CCCCC2)=CC=C1C3</t>
  </si>
  <si>
    <t>C1=CC=C2N3[V](=O)4(OC5=C(C=C(OCCN6CCCCC6)C=C5)CN4C2=C1)OC1=CC(OCCN2CCCCC2)=CC=C1C3</t>
  </si>
  <si>
    <t>N12C=CC=CC1C1=CC=C(OCCN3CCCCC3)C=C1O[Ni]21OC2=C(C=C(OCCN3CCCCC3)C=C2)C2C=CC=CN21</t>
  </si>
  <si>
    <t>N12C=CC=CC1C1=CC=C(OCCN3CCCCC3)C=C1O[V]2(=O)1OC2=C(C=C(OCCN3CCCCC3)C=C2)C2C=CC=CN21</t>
  </si>
  <si>
    <t>C1C=CC(/C=C/C2=CC=C(N(C)C)C=C2)=N(C)C=1/C=C/C1=CC=C(N(C)C)C=C1</t>
  </si>
  <si>
    <t>C1=C(/C=C/C2=[N+](/C=C/C3=CC=C(SC)C=C3)C=CC=C2)C=CC(SC)=C1</t>
  </si>
  <si>
    <t>COC1C=C(C2NC3=C4C=CC=[N+]5[Pt+2]6(NC7=C(N6)C=CC=C7)[N+]6=CC=CC(C6=C45)=C3N=2)C=C(OC)C=1OC</t>
  </si>
  <si>
    <t>O(CCOC1=CC(C(=O)NC2=CC=[N+](C)C3C=CC=CC2=3)=NC(C(=O)NC2=CC3C=CC=CC=3[N+](C)=C2)=C1)CCOCCOC1=CC(C(=O)NC2=CC=C3C=CC=CC3=[N+]2C)=NC(C(=O)NC2=[N+](C)C3C=CC=CC=3C=C2)=C1</t>
  </si>
  <si>
    <t>C1=CC(=CC=C1C2=CC=NC=C2)N(C3=CC=C(C=C3)C4=CC=NC=C4)C5=CC=C(C=C5)C6=CC=NC=C6.C(CNCCN)N.C(CNCCN)N.C(CNCCN)N.[Pt].[Pt].[Pt]</t>
  </si>
  <si>
    <t>CC1=C(C2=C(N1)C=CC(=C2)F)C3=NC4=C5C=CC=NC5=C6C(=C4N3)C=CC=N6</t>
  </si>
  <si>
    <t>S1C2=CC=CC=C2N(CCCN(CC)CC)/C/1=C/C1=CC=[N+](C)C2=CC=CC=C12</t>
  </si>
  <si>
    <t>S1C2=CC=CC=C2N(CCCN2CCOCC2)/C/1=C/C1=CC=[N+](C)C2=CC=CC=C12</t>
  </si>
  <si>
    <t>S1C2=CC=CC=C2N(CCCN2CCCC2)/C/1=C/C1=CC=[N+](C)C2=CC=CC=C12</t>
  </si>
  <si>
    <t>CC1=[N+](C2=CC=CC=C2C(=C1)/C=C\3/N(C4=CC=CC=C4S3)CCCN5CCCC5)C</t>
  </si>
  <si>
    <t>C12N=C(OC=1)C1N=C(OC=1CCN([H])[H])C1N=C(OC=1)C(CCCCN([H])[H])N([H])C(=O)C1N=C(OC=1)C1N=C(OC=1CCN([H])[H])C1N=C(OC=1C)C(CCCCN([H])[H])N([H])C2=O</t>
  </si>
  <si>
    <t>C12N=C(OC=1)C1N=C(OC=1CCN([H])/C(=N/[H])/N([H])[H])C1N=C(OC=1)C(CCCCN([H])/C(=N/[H])/N([H])[H])N([H])C(=O)C1N=C(OC=1)C1N=C(OC=1CCN([H])/C(=N/[H])/N([H])[H])C1N=C(OC=1C)C(CCCCN([H])/C(=N/[H])/N([H])[H])N([H])C2=O</t>
  </si>
  <si>
    <t>C1CCN(C1)CCN2C=C(N=N2)C3=NC(=C4C=CC(=CC4=C3)F)C5=CN(N=N5)CCN6CCCC6</t>
  </si>
  <si>
    <t>C12C=C(F)C=CC1=C(C1N=NN(C3=CC=C(C(NCCCN(C)C)=O)C=C3)C=1)N=C(C1=CN(C3=CC=C(C(NCCCN(C)C)=O)C=C3)N=N1)C=2</t>
  </si>
  <si>
    <t>CN1CCC2=CC3=C(C=C2C(=O)CC4=C(C1)C(=C(C=C4)OC)OC)OCO3</t>
  </si>
  <si>
    <t>C1CCN(C1)CCN=C2C=C3C4=C(C=CC5=C(N(C(=O)C2=C54)CCCN6CCOCC6)O)C(=O)N(C3=O)CCCN7CCOCC7</t>
  </si>
  <si>
    <t>CCN(CC)CC(=O)NC1=CC=C(C=C1)N=NC2=CC=C(C=C2)NC(=O)CN(CC)CC</t>
  </si>
  <si>
    <t>C1=C(NC(CN2CCCC2)=O)C=CC(/N=N/C2=CC=C(NC(CN3CCCC3)=O)C=C2)=C1</t>
  </si>
  <si>
    <t>C1=C(NC(CN2CCCCC2)=O)C=CC(/N=N/C2=CC=C(NC(CN3CCCCC3)=O)C=C2)=C1</t>
  </si>
  <si>
    <t>C1=C(NC(CN2CCOCC2)=O)C=CC(/N=N/C2=CC=C(NC(CN3CCOCC3)=O)C=C2)=C1</t>
  </si>
  <si>
    <t>C1=C(NC(CCN(CC)CC)=O)C=CC(/N=N/C2=CC=C(NC(CCN(CC)CC)=O)C=C2)=C1</t>
  </si>
  <si>
    <t>C1=C(NC(CCN2CCCC2)=O)C=CC(/N=N/C2=CC=C(NC(CCN3CCCC3)=O)C=C2)=C1</t>
  </si>
  <si>
    <t>C12C(=O)N(CCOCCO)C(=O)C3C1=C1C(C(=O)N(CCOCCO)C(=O)C1=C(NCCOCCO)C=2)=C1NC2C=CC=CC2NC=31</t>
  </si>
  <si>
    <t>[Co+3]12(N3C(=CC(=CC=3C3N1=CC=CC=3)C1C=CC(N(CC)CC)=CC=1)C1C=CC=CN2=1)12N3C(=CC(=CC=3C3N1=CC=CC=3)C1C=CC(N(CC)CC)=CC=1)C1C=CC=CN2=1</t>
  </si>
  <si>
    <t>CCCC1=CC(=O)NC(=N1)NC2=CC=CC=C2F</t>
  </si>
  <si>
    <t>C1=NC(=C2C(=N1)N(C=N2)[C@H]3[C@@H]([C@@H]([C@H](O3)CN(CC[C@@H](C(=O)O)N)CCO)O)O)N</t>
  </si>
  <si>
    <t>C12C=CC=N3C=1C1N([Pt+2]33N([H])([H])CCN3([H])[H])=CC=CC=1C1N=C(C3C(=O)OC4C=C(N(CC)CC)C=CC=4C=3)NC21</t>
  </si>
  <si>
    <t>[Ru]1(N2=CC=CC3C4N=C(C5=CC=C(O)C(C6=NC7=C(N6)C6C=CC=N8C=6C6=N(C=CC=C67)[Ru]86(N7=C(C8=CC=CC=N68)C=CC=C7)6N7=C(C8=CC=CC=N68)C=CC=C7)=C5)NC=4C4C(C2=3)=N1C=CC=4)1(N2=C(C3=CC=CC=N13)C=CC=C2)1N2=CC=CC=C2C2=N1C=CC=C2</t>
  </si>
  <si>
    <t>C1=CC=C(C=C1)C2=CC(=NC(=C2)C3=CC=CC=N3)C4=CC=CC=[C-]4.Cl[Pt+]</t>
  </si>
  <si>
    <t>Cl[Pt-2]12C3C(=CC4C(C=3)=CC=CC=4)C3=CC=CC(=[N+]13)C1[N+]2=CC=CC=1</t>
  </si>
  <si>
    <t>C1C=CC(C2C=C3C4C=CC=CN=4[Pt](N4=CN(CCOC5=C(OC)C=C6N=CN=C(NC7=CC(Cl)=C(F)C=C7)C6=C5)C=C4)4C5C=CC=CC=5C(=N34)C=2)=CC=1</t>
  </si>
  <si>
    <t>C1C=CC(C2C=C3C4C=CC=CN=4[Pt](N4=CN(CCCOC5=C(OC)C=C6N=CN=C(NC7=CC(Cl)=C(F)C=C7)C6=C5)C=C4)4C5C=CC=CC=5C(=N34)C=2)=CC=1</t>
  </si>
  <si>
    <t>C1=CC=CN2[Pt](N3=CN(CCOC4=C(OC)C=C5N=CN=C(NC6=CC(Cl)=C(F)C=C6)C5=C4)C=C3)3C4=C(C=C5C=CC=CC5=C4)C4N3=C(C=CC=4)C1=2</t>
  </si>
  <si>
    <t>C1C2=N([Pt]3(N4=C2C=CC=C4C2C=C4C(=CC3=2)C=CC=C4)N2C=CN(CCCOC3C=C4C(N=CN=C4N([H])C4C=CC(F)=C(Cl)C=4)=CC=3OC)C=2)C=CC=1</t>
  </si>
  <si>
    <t>C1=C(C)C=C2SC(C3=CC=C(N(C)C)C=C3)=[N+](C(C)C)C2=C1</t>
  </si>
  <si>
    <t>N([H])1/C2/C=C/C/1=C(\C1C=CC(OCC[N+](C)3CCCCC3)=CC=1)/C1C=C/C(=C(\C3C=CC(OCC[N+](C)4CCCCC4)=CC=3)/C3=CC=C(/C(/C4C=CC(OCCOC(/C=C/C5=CC(OC)=C(OCC[N+](C)6CCCCC6)C=C5)=O)=CC=4)=C4/C=CC(/C=2/C2C=CC(OCC[N+](C)5CCCCC5)=CC=2)=N/4)N3[H])/N=1</t>
  </si>
  <si>
    <t>S([O-])(CCCC[N+]1=CC=C(/C=C/C2=CC=C(NCCN(C)C)C=C2)C2C=CC=CC1=2)(=O)=O</t>
  </si>
  <si>
    <t>C1=CC2=C(C=CC3=C2C(=C1)C(=O)N4C3=NC5=C4C=C(C=N5)Br)Br</t>
  </si>
  <si>
    <t>[N+]1(C(C2=CC=CC=C2)=C2C(C=CC(N([H])C(=O)CCN3CCCC3)=C2)=C2C=1C=C(N([H])CC(=O)CCN1CCCC1)C=C2)CC</t>
  </si>
  <si>
    <t>[N+]1(C(C2=CC=CC=C2)=C2C(C=CC(N([H])C(=O)CCN3CCCCC3)=C2)=C2C=1C=C(N([H])CC(=O)CCN1CCCCC1)C=C2)CC</t>
  </si>
  <si>
    <t>[N+]1(C(C2=CC=CC=C2)=C2C(C=CC(N([H])C(=O)CCN3CCOCC3)=C2)=C2C=1C=C(N([H])CC(=O)CCN1CCOCC1)C=C2)CC</t>
  </si>
  <si>
    <t>[N+]1(C(C2=CC=CC=C2)=C2C(C=CC(N([H])C(=O)CCN3CCN(C)CC3)=C2)=C2C=1C=C(N([H])CC(=O)CCN1CCN(C)CC1)C=C2)CC</t>
  </si>
  <si>
    <t>C1=[N+](C)C2C=CC=CC=2C=C1NC(C1=NC(C(NC2=CC3C=CC=CC=3[N+](C)=C2)=O)=CC(NCCCNC(C2C(=O)OC3C=C(N(CC)CC)C=CC3=C2)=O)=C1)=O</t>
  </si>
  <si>
    <t>C1=[N+](C)C2C=CC=CC=2C=C1NC(C1=NC(C(NC2=CC3C=CC=CC=3[N+](C)=C2)=O)=CC(NCCOCCNC(C2C(=O)OC3C=C(OC)C=CC3=C2)=O)=C1)=O</t>
  </si>
  <si>
    <t>C1=[N+](C)C2C=CC=CC=2C=C1NC(C1=NC(C(NC2=CC3C=CC=CC=3[N+](C)=C2)=O)=CC(NCCOCCNC(C2C(=O)OC3C=C(N(CC)CC)C=CC3=C2)=O)=C1)=O</t>
  </si>
  <si>
    <t>C1=[N+](C)C2C=CC=CC=2C=C1NC(C1=NC(C(NC2=CC3C=CC=CC=3[N+](C)=C2)=O)=CC(NCCOCCNC(C2C(=O)OC3C4CCCN5C4C(CCC5)=CC3=C2)=O)=C1)=O</t>
  </si>
  <si>
    <t>C1=[N+](C)C2C=CC=CC=2C=C1NC(C1=NC(C(NC2=CC3C=CC=CC=3[N+](C)=C2)=O)=CC(NCCOCCOCCNC(C2C(=O)OC3C=C(N(CC)CC)C=CC3=C2)=O)=C1)=O</t>
  </si>
  <si>
    <t>C1=[N+](C)C2C=CC=CC=2C=C1NC(C1=NC(C(NC2=CC3C=CC=CC=3[N+](C)=C2)=O)=CC(NCCOCCNC(C2=CC=C3C=CC4C=CC=C5C=4C3=C2C=C5)=O)=C1)=O</t>
  </si>
  <si>
    <t>CN1[C-]=[N+](C2=C1N(C(=O)N(C2=O)C)C)C.CN1[C-]=[N+](C2=C1N(C(=O)N(C2=O)C)C)C.[Au]</t>
  </si>
  <si>
    <t>[Au](I)C1=N(C)C2C(=O)N(C)C(=O)N(C)C=2N1C</t>
  </si>
  <si>
    <t>[Ru+2]1(N2C3=C4C(=C5N=C(C6=CC=C(Cl)C=C6)N([H])C5=C3C=CC=2)C=CC=N14)1(N2=CC=CC3C=CC4=C(C2=3)N1=CC=C4)1N2C3C4=C(C=CC=3C=CC=2)C=CC=N14</t>
  </si>
  <si>
    <t>[Ru+2]1(N2C3=C4C(=C5N=C(C6=CC=C(Cl)C=C6)N([H])C5=C3N=CC=2)N=CC=N14)1(N2=CC=CC3C=CC4=C(C2=3)N1=CC=C4)1N2C3C4=C(C=CC=3C=CC=2)C=CC=N14</t>
  </si>
  <si>
    <t>[Ru+2]1(N2C3=C4C(=C5N=C(C6=CC=C(Cl)C=C6)N([H])C5=C3C=CC=2)C=CC=N14)1(N2=CC=NC3C=CC4=C(C2=3)N1=CC=N4)1N2C3C4=C(C=CC=3N=CC=2)N=CC=N14</t>
  </si>
  <si>
    <t>[Ru+2]1(N2C3=C4C(=C5N=C(C6=CC=C(Cl)C=C6)N([H])C5=C3N=CC=2)N=CC=N14)1(N2=CC=NC3C=CC4=C(C2=3)N1=CC=N4)1N2C3C4=C(C=CC=3N=CC=2)N=CC=N14</t>
  </si>
  <si>
    <t>C1C([H])2=C3C4=N([Pt]2(Cl)S(C)(C)=O)C=CC2C4=C(C=C(C=2)Br)C(=O)C3=CC=1</t>
  </si>
  <si>
    <t>C1C=CC2=C3C4C5=C(C2=O)C=C(Br)C=C5C=CN=4[Pt]2(N([H])([H])CCCN2([H])[H])C=13[H]</t>
  </si>
  <si>
    <t>C1=CC2[N+](C)=C(/C=C/C3=NC4=CC=CC=C4S3)C=C(/C=C3\SC4=CC=CC=C4N\3C)C=2C=C1</t>
  </si>
  <si>
    <t>C1C=C2C3=CC=CC=C3N(C3=CC=C(/C=C/C4=[N+](C)C=CC=C4)C=C3)C2=CC=1</t>
  </si>
  <si>
    <t>CN1CCN(CC1)C2=CC=C(C=C2)/C=C/C3=[N+](C4=CC=CC=C4C=C3)C</t>
  </si>
  <si>
    <t>C1=CC(=NC(=C1)C2=CN=C(O2)C3=CC=CC(=N3)C4=CN=CO4)C5=CN=C(O5)C6=CC=CC(=N6)C7=CN=CO7</t>
  </si>
  <si>
    <t>CN(C)CCOC1=CC(=NC(=C1)C2=CN=C(O2)C3=CC=CC(=N3)C4=CN=CO4)C5=CN=C(O5)C6=CC=CC(=N6)C7=CN=CO7</t>
  </si>
  <si>
    <t>C1=CC=NC(=C1)C2=NC=C(O2)C3=NC(=CC=C3)C4=CN=C(O4)C5=CC=CC=N5</t>
  </si>
  <si>
    <t>C1=CC=NC(=C1)C2=CN=C(O2)C3=NC(=CC=C3)C4=NC=C(O4)C5=CC=CC=N5</t>
  </si>
  <si>
    <t>CN(C)CCOC1=CC(=NC(=C1)C2=NC=C(O2)C3=CC=CC=N3)C4=NC=C(O4)C5=CC=CC=N5</t>
  </si>
  <si>
    <t>C1=C(C2=NC=C(C3=CC=CC(C4=CN=CO4)=N3)O2)N=C(C2OC(C3=NC(C4OC=NC=4)=CC=C3)=CN=2)C=C1</t>
  </si>
  <si>
    <t>C1=C(C2=NC=C(C3=CC=CC(C4=CN=CO4)=N3)O2)N=C(C2OC(C3=NC(C4OC=NC=4)=CC=C3)=CN=2)C=C1OCCN(C)C</t>
  </si>
  <si>
    <t>C1=CC(=NC(=C1)C2=NC=C(O2)C3=CC=CC(=N3)C4=CN=CO4)C5=NC(=CC=C5)C6=NC=C(O6)C7=CC=CC(=N7)C8=CN=CO8</t>
  </si>
  <si>
    <t>C1=CC=C2C(=C1)C(=O)C3=C(C2=O)C(=C4C(=C3NCCN=C(N)N)C=C(S4)C(=O)NCCN=C(N)N)NCCN=C(N)N</t>
  </si>
  <si>
    <t>C1=CC=C2C(=C1)C(=O)C3=C(C2=O)C(=C4C(=C3NCCCN=C(N)N)C=C(S4)C(=O)NCCN=C(N)N)NCCCN=C(N)N</t>
  </si>
  <si>
    <t>C1=CC=C2C(=C1)C(=O)C3=C(C2=O)C(=C4C(=C3NCCN=C(N)N)C=C(S4)C(=O)NCCCN=C(N)N)NCCN=C(N)N</t>
  </si>
  <si>
    <t>C1=CC=C2C(=C1)C(=O)C3=C(C2=O)C(=C4C(=C3NCCCN=C(N)N)C=C(S4)C(=O)NCCCN=C(N)N)NCCCN=C(N)N</t>
  </si>
  <si>
    <t>C1=CC=C2C(=C1)C(=O)C3=C(C2=O)C(=C4C(=C3NCCN=C(N)N)C=C(O4)C(=O)NCCN=C(N)N)NCCN=C(N)N</t>
  </si>
  <si>
    <t>C1=CC=C2C(=C1)C(=O)C3=C(C2=O)C(=C4C(=C3NCCCN=C(N)N)C=C(O4)C(=O)NCCCN=C(N)N)NCCCN=C(N)N</t>
  </si>
  <si>
    <t>C1=CC=C2C(=C1)C(=O)C3=C(C2=O)C(=C4C(=C3NCCCCN)C=C(S4)C(=O)NCCCN=C(N)N)NCCCCN</t>
  </si>
  <si>
    <t>C1=CC=C2C(=C1)C(=O)C3=C(C2=O)C(=C4C(=C3NCCCCCN)C=C(S4)C(=O)NCCCN=C(N)N)NCCCCCN</t>
  </si>
  <si>
    <t>C1=CC=C2C(=C1)C(=O)C3=C(C2=O)C(=C4C(=C3NCCOCCN)C=C(S4)C(=O)NCCCN=C(N)N)NCCOCCN</t>
  </si>
  <si>
    <t>C1=CC=C2C(=C1)C(=O)C3=C(C2=O)C(=C4C(=C3NCCCCCN)C=C(O4)C(=O)NCCN=C(N)N)NCCCCCN</t>
  </si>
  <si>
    <t>C1=CC=C2C(=C1)C(=O)C3=C(C2=O)C(=C4C(=C3NCCCCCN)C=C(O4)C(=O)NCCCN=C(N)N)NCCCCCN</t>
  </si>
  <si>
    <t>C1=C(C2=NOC(C3=CC=CC(C4=CN(CCCN(C)C)N=N4)=N3)=N2)C=C(/C(=N/O[H])/N([H])[H])C=C1</t>
  </si>
  <si>
    <t>C1=C(C2=NOC(C3=CC=CC(C4=CN(CCCN(C)C)N=N4)=N3)=N2)N=C(/C(=N/O[H])/N([H])[H])C=C1</t>
  </si>
  <si>
    <t>CN1CCN(CC1)C2=CC3=C(N(C(=O)C4=C3C5=C2C(=O)N(C(=O)C5=CC4=NCCO)CCO)CCO)O</t>
  </si>
  <si>
    <t>CN(C)CCN1C(=C2C=CC3=C4C2=C(C1=O)C(=NCC(=O)NC5=CC(=C(C=C5)O)CO)C=C4C(=O)N(C3=O)CCN(C)C)O</t>
  </si>
  <si>
    <t>CC1C(C(CC(O1)O[C@H]2C[C@@](CC3=C2C(=C4C(=C3O)C(=O)C5=C(C4=O)C(=CC=C5)OC)O)(C(=O)C)O)[NH3+])O</t>
  </si>
  <si>
    <t>N(C1=CC=C(/C=C/C2SC3=CC=CC=C3[N+]=2C)C=C1)(C1=CC=C(I)C=C1)C1=CC=C(/C=C/C2=[N+](C)C3=CC=CC=C3S2)C=C1</t>
  </si>
  <si>
    <t>C1=CC(=NC=C1C(=N)N)C2=CC=C(O2)C3=CC=C(O3)C4=NC=C(C=C4)C(=N)N</t>
  </si>
  <si>
    <t>C1=CC(=NC=C1C(=N)N)C2=CC=C(S2)C3=CC=C(S3)C4=NC=C(C=C4)C(=N)N</t>
  </si>
  <si>
    <t>C1=C(C2=CC=C(/C(/N([H])[H])=N\[H])C=N2)[Se]C(C2[Se]C(C3=NC=C(/C(/N([H])[H])=N/[H])C=C3)=CC=2)=C1</t>
  </si>
  <si>
    <t>CC[C@@]1(C2=C(COC1=O)C(=O)N3CC4=CC5=C(C=CC(=C5CN(C)C)O)N=C4C3=C2)O</t>
  </si>
  <si>
    <t>CC[C@@]1(C2=C(COC1=O)C(=O)N3CC4=CC5=C(C=CC(=C5C[NH+](C)C)O)N=C4C3=C2)O</t>
  </si>
  <si>
    <t>C([O-])1=CC=C2N=C3C4=CC5[C@@](O[H])(CC)C(=O)OCC=5C(=O)N4CC3=CC2=C1C[N+](C)(C)[H]</t>
  </si>
  <si>
    <t>C=CC1=C2C(=NC(=N1)N)N(C=N2)CC(=O)NCCOCCOCCNC(=O)C3=C4C=CC=CC4=NC5=CC=CC=C53</t>
  </si>
  <si>
    <t>N.N.Cl[Pt+2]Cl</t>
  </si>
  <si>
    <t>[Pt+]12(N3C(=CC=CC=3)C3C=C(C=C(C4N1=CC=CC=4)N2=3)C1C=CC(C)=CC=1)Cl</t>
  </si>
  <si>
    <t>[H]N(CCN(CCN([H])CC1=CC2=C(C=C1)C=CC(CN(CCN(CCN(C3)[H])CCN(CCCCC4=C5C=CC6=CC=CC7=C6C5=C(C=C4)C=C7)[H])[H])=C2)CCN(CCCCC8=C9C%10=C(C=C8)C=CC%11=CC=CC(C=C9)=C%10%11)[H])CC%12=CC=C%13C=CC3=CC%13=C%12</t>
  </si>
  <si>
    <t>C12CN([H])CCOCCN(CC3=CC4C=C(C=CC=4C=C3)CN([H])CCN(CCCN([H])[H])CCN([H])CC3C=CC(=CC=1)C(C=3)=C2)[H]</t>
  </si>
  <si>
    <t>C12CN([H])CCOCCN(CC3=CC4C=C(C=CC=4C=C3)CN([H])CCN(CCCN([H])CCCCC3=C4C=CC5C6C4=C(C=CC=6C=CC=5)C=C3)CCN([H])CC3C=CC(=CC=1)C(C=3)=C2)[H]</t>
  </si>
  <si>
    <t>C1=CC2=C3C(=C1)C=CC4=C(C=CC(=C43)C=C2)CCCCNCCN(CCN)CCN</t>
  </si>
  <si>
    <t>C12C3=N([Ir]4(N5=C(C=CC6C=CC=CC=65)C5=N4C4=CC=CC=C4C=C5)4(N5=C(C=CC=C5)C5=C4C=C(Br)C=C5)C=1C=C(Br)C=C2)C=CC=C3</t>
  </si>
  <si>
    <t>C(C1=CC=C(OCCCCN(C(C2=CC=C(C(=O)C3=CC=CC=C3)C=C2)=O)[H])C=C1)1=CC2C3=CC=CC=N3[Pt+](Cl)3N4=CC=CC=C4C(N=23)=C1</t>
  </si>
  <si>
    <t>C(C1=CC=C(OCCCCN(C(C2=C(F)C(F)=C(NN#N)C(F)=C2F)=O)[H])C=C1)1=CC2C3=CC=CC=N3[Pt+](Cl)3N4=CC=CC=C4C(N=23)=C1</t>
  </si>
  <si>
    <t>CCSC(=S)/C=C(\[O-])/C1=CC=CC=C1.CCSC(=S)/C=C(\[O-])/C1=CC=CC=C1.CS(=O)C.CS(=O)C.[Cl-].[Cl-].[Pt+2].[Pt+2]</t>
  </si>
  <si>
    <t>CN1C=CC(=C2C3=NC(=C(C4=NC(=C(C5=CC=C([N-]5)C(=C6C=CC2=N6)C7=CC=[N+](C=C7)C)C8=CC=[N+](C=C8)C)C=C4)C9=CC=[N+](C=C9)C)C=C3)C=C1.[Zn+2]</t>
  </si>
  <si>
    <t>C(C(F)(F)F)1C=C(C2=CC=CO2)O[Ru](Cl)O=1.C(C)1=CC=C(C(C)C)C=C1</t>
  </si>
  <si>
    <t>FC(F)(F)C1=O[Ru](P23CN4CN(C2)CN(C3)C4)OC(C5=CC=CO5)=C1.CC6=CC=C(C=C6)C(C)C</t>
  </si>
  <si>
    <t>O1C2=CC=C(N([H])C(N(C)C)=O)C=C2C(C2=CC(N([H])C(N(C)C)=O)=CC=C12)=O</t>
  </si>
  <si>
    <t>O1C2=CC=C(N([H])C(N(CC)CC)=O)C=C2C(C2=CC(N([H])C(N(CC)CC)=O)=CC=C12)=O</t>
  </si>
  <si>
    <t>O1C2=CC=C(N([H])C(N3CCCC3)=O)C=C2C(C2=CC(N([H])C(N3CCCC3)=O)=CC=C12)=O</t>
  </si>
  <si>
    <t>O1C2=CC=C(N([H])C(N3CCOCC3)=O)C=C2C(C2=CC(N([H])C(N3CCOCC3)=O)=CC=C12)=O</t>
  </si>
  <si>
    <t>O1C2=CC=C(N([H])C(N3CCCCC3)=O)C=C2C(C2=CC(N([H])C(N3CCCCC3)=O)=CC=C12)=O</t>
  </si>
  <si>
    <t>C1=C(C=C(C(=C1O)O)O)C2=C(C(=O)C3=C(C=C(C=C3O2)O)O)O</t>
  </si>
  <si>
    <t>[Si]1(N2=CC=CC3C=CC4=CC=CN1=C4C=32)1(N2=CC=CC3C=CC4=C(C=32)N1=CC=C4)1OC2=C(C=C3NC(C4=CC=NC=C4)=NC3=C2)O1</t>
  </si>
  <si>
    <t>[Si]1(N2=CC=CC3C=CC4=CC=CN1=C4C=32)1(N2=CC=CC3C=CC4=C(C=32)N1=CC=C4)1OC2=C(C=C3NC(C4=CC=C(N(C)(C)C)C=C4)=NC3=C2)O1</t>
  </si>
  <si>
    <t>[Si]1(N2=CC=CC3C=CC4=CC=CN1=C4C=32)1(N2=CC=CC3C=CC4=C(C=32)N1=CC=C4)1OC2=C(C=C3NC(C4=C(C)C=C(C)C=C4C)=NC3=C2)O1</t>
  </si>
  <si>
    <t>C[N+]1=C2C3=CC4=C(C=C3C(=CC2=C5C=CC(=C(C5=C1)OC)OC)OC)OCO4</t>
  </si>
  <si>
    <t>C[N+]1=C2C(=C3C(=C1)C=CC(=C3OC)OC)C=CC4=CC5=C(C=C42)OCO5</t>
  </si>
  <si>
    <t>CS(=O)C.C1=CC2=C(C(=C1)[O-])N=CC=C2.[Cl-].[Pt+2]</t>
  </si>
  <si>
    <t>CS(=O)C.CS(=O)C.C1=CC2=C(C(=C(C=C2I)I)[O-])N=C1.C1=CC2=C(C(=C(C=C2I)I)[O-])N=C1.[Cl-].[Cl-].[Pt+2].[Pt+2]</t>
  </si>
  <si>
    <t>CCC1=C(C2=CC3=NC(=CC4=NC(=CC5=C(C(=C(N5C)C=C1N2)C)CC)C(=C4CCC(=O)O)C)C(=C3C)CCC(=O)O)C</t>
  </si>
  <si>
    <t>C1=CC2C=CC=C3C=2C2C(=CC=3)=C(C3=NN(C4OC(CO)C(O)C4)N=N3)C=CC1=2</t>
  </si>
  <si>
    <t>N12[Zn]34N5C6C7C=C([N+]8=CC=C(OC)C=C8)C([N+]8=CC=C(OC)C=C8)=CC=7C=5C=C1C1C=C([N+]5=CC=C(O[H])C=C5)C([N+]5=CC=C(O[H])C=C5)=CC=1C2=CC1C2C=C([N+]5=CC=C(O[H])C=C5)C([N+]5=CC=C(O[H])C=C5)=CC=2C(=CC2=C5C=C([N+]7=CC=C(O[H])C=C7)C([N+]7=CC=C(O[H])C=C7)=CC5=C(C=6)N23)N=14</t>
  </si>
  <si>
    <t>C1=CC2=C(C(=C1)NC(=O)C3=NC4=C(C=CC=C4NC(=O)C5=NC6=C(C=CC=C6[N+](=O)[O-])C(=C5)OCCCN)C(=C3)OCCCN)N=C(C=C2OCCCN)C(=O)NC7=CC=CC8=C7N=C(C=C8OCCCN)C(=O)O</t>
  </si>
  <si>
    <t>CN\1C2=CC=CC=C2S/C1=C\C3=C4CCCC4=[N+](C5=CC=CC=C53)C</t>
  </si>
  <si>
    <t>S1C2=CC=CC=C2N(C)/C/1=C/C1C2=CC=CC=C2[N+](C)=C2CCCCC2=1</t>
  </si>
  <si>
    <t>S1C2=CC=CC=C2N(C)/C/1=C/C1C2=CC=CC=C2[N+](C)=C2CCCCCC2=1</t>
  </si>
  <si>
    <t>BrC1=CC=C2C(N=C3C4=C5C6=C(C3=N2)C=CC(C)=[N+]6[Ru-4]78([N+]9=CC=CC=C9C%10=[N+]8C=CC=C%10)([N+]5=C(C)C=C4)[N+]%11=C(C=CC=C%11)C%12=CC=CC=[N+]%127)=C1</t>
  </si>
  <si>
    <t>BrC1=CC=C2C(N=C3C4=C5C6=C(C3=N2)C=CC=[N+]6[Ru-4]78([N+]9=CC=CC=C9C%10=[N+]8C=CC=C%10)([N+]5=CC=C4)[N+]%11=C(C=CC=C%11)C%12=CC=CC=[N+]%127)=C1</t>
  </si>
  <si>
    <t>C(/C(/C#N)=C1\C(=C\C2=[N+](CC#C)C3C=CC=CC=3S2)\C([O-])=C\1/C=C1/N(CC#C)C2C=CC=CC=2S/1)#N</t>
  </si>
  <si>
    <t>C1=CN=CC=C1C2=CC=[N+](C=C2)C[N+]3=CC=C(C=C3)C4=CC=NC=C4</t>
  </si>
  <si>
    <t>N12C=CC(=CC=1)C1C=CN(=CC=1)[Pt]1(N([H])CCN1[H])N1C=CC(=CC=1)C1C=CN(=CC=1)CN1C=CC(=CC=1)C1C=CN(=CC=1)[Pt]1(N([H])CCN1[H])N1C=CC(=CC=1)C1C=CN(=CC=1)C2</t>
  </si>
  <si>
    <t>C1=CN=CC=C1/C=C/C2=CC=[N+](C=C2)C[N+]3=CC=C(C=C3)/C=C/C4=CC=NC=C4</t>
  </si>
  <si>
    <t>[N+]12=CC=C(/C=C/C3=CC=[N+](C[N+]4=CC=C(/C=C/C5=CC=[N+]([Pt-4]6([N+]7=CC=C(/C=C/C8=CC=[N+](C[N+]9=CC=C(/C=C/C%10=CC=[N+]([Pt-4]2%11[NH2+]CC[NH2+]%11)C=C%10)C=C9)C=C8)C=C7)[NH2+]CC[NH2+]6)C=C5)C=C4)C=C3)C=C1</t>
  </si>
  <si>
    <t>C1=CC(=CC=C1CC2=CC=C(C=C2)[N+]3=CC=C(C=C3)C4=CC=NC=C4)[N+]5=CC=C(C=C5)C6=CC=NC=C6</t>
  </si>
  <si>
    <t>C1([N+]2=CC=C(C3=CC=[N+]([Pt-4]4([N+](C=C5)=CC=C5C(C=C6)=CC=[N+]6C(C=C7)=CC=C7CC8=CC=C([N+]9=CC=C(C%10=CC=[N+]%11C=C%10)C=C9)C=C8)[NH2+]CC[NH2+]4)C=C3)C=C2)=CC=C(CC%12=CC=C([N+]%13=CC=C(C%14=CC=[N+]([Pt-4]%15%11[NH2+]CC[NH2+]%15)C=C%14)C=C%13)C=C%12)C=C1</t>
  </si>
  <si>
    <t>C1(=CN(CCC[N+]2(CCCC2)C)C2=C1C=CC=C2)/C=C1/C(=O)C2=C(C=CC=C2)C/1</t>
  </si>
  <si>
    <t>C[N+]1=CC(=CC2=CC=CC=C21)NC(=O)C3=CC(=CC(=C3)NCCCCNC4=CC=C(C=C4)C(=O)C5=CC=CC=C5)C(=O)NC6=CC7=CC=CC=C7[N+](=C6)C</t>
  </si>
  <si>
    <t>CC1=C(NC2=C1C=CC=C2C(=O)NC3=CC4=CC=CC=C4[N+](=C3)C)C(C5=CC=CC=C5)C6=C(C7=C(N6)C(=CC=C7)C(=O)NC8=CC9=CC=CC=C9[N+](=C8)C)C</t>
  </si>
  <si>
    <t>C(C[N+](C)(C)C)1=CC=C(C2=CC3C4=CC=CC=N4[Pt](C#CC4=CC=CC=C4)4N=3C(C3=N4C=CC=C3)=C2)C=C1</t>
  </si>
  <si>
    <t>C1=CC(/C=C2\N=C(/C=C/C3=CC=CC=C3)N(C)C\2=O)=CC=C1O[H]</t>
  </si>
  <si>
    <t>C1=CC(/C=C2\N=C(/C=C/C3=CC=CC4C=CC=CC3=4)N(C)C\2=O)=CC=C1O[H]</t>
  </si>
  <si>
    <t>C1=CC=C(C2=CC(C=CC3=CC=CC=C3)=CC(C)=N2)N=C1C1=NC(C)=CC(C=C/C(=C/C)/C=C)=C1</t>
  </si>
  <si>
    <t>C1=CC2C=CC(C3=CC=C(CN([H])CCCN(C)C)C=C3)=NC=2C2N=C(C3=CC=C(CN([H])CCCN(C)C)C=C3)C=CC1=2</t>
  </si>
  <si>
    <t>C(C1=NC(C2=NC(C)=CC(C3=CC=CC=C3)=C2)=CC=C1)1=CC(C2=CC=CC=C2)=CC(C)=[N+]1[O-]</t>
  </si>
  <si>
    <t>C(C1=NC(C2=NC(C)=CC(N(C)C)=C2)=CC(Cl)=C1)1=CC(OS(C(F)(F)C(F)(F)C(F)(F)C(F)(F)F)(=O)=O)=CC(C)=N1</t>
  </si>
  <si>
    <t>C(C1=NC(C2=NC(C)=CC(OC)=C2Br)=CC=C1)1=CC(OC)=C(Br)C(C)=N1</t>
  </si>
  <si>
    <t>C(C1=NC(C2=NC(C)=CC(OC=C)=C2)=CC=C1)1=CC(OC=C)=CC(C)=N1</t>
  </si>
  <si>
    <t>C(C1=NC(C2=NC(COC(=O)C)=CC=C2)=CC=C1)1=CC=CC(COC(=O)C)=N1</t>
  </si>
  <si>
    <t>C(C1C2C(=CC=CC=2)N=C(C2C=CC=C(C3C=C(C(=O)N(CCCN(C)C)[H])C4C(=CC=CC=4)N=3)N=2)C=1)(=O)N(CCCN(C)C)[H]</t>
  </si>
  <si>
    <t>C(CC)(C1N([H])C2C(NC(=O)C3=CC4C=CC=CC=4[N+](C)=C3)=CC=CC=2C=1C)C1=C(C)C2=CC=C(NC(=O)C3=C[N+](C)=C4C=CC=CC4=C3)C=C2N1[H]</t>
  </si>
  <si>
    <t>C(CCCN1C=C(CN2C3C=CC=CC=3S/C/2=C\C2/C(=C(/C#N)\C#N)/C(=C/C3=[N+](CC4=CN(CCCC(O[H])=O)N=N4)C4C=CC=CC=4S3)/C=2[O-])N=N1)(O[H])=O</t>
  </si>
  <si>
    <t>C(N(C(C1N(C)C=CC=1)=O)[H])1C=C(C(=O)N([H])C2C=C(C(=O)N([H])CCC[N+](CCCOC3=CC=C4C(O[Pd]56N(=C4)CCN5=CC4C=CC(=CC=4O6)OCCC[N+](C)(C)CCCN([H])C(=O)C4=CC(N([H])C(=O)C5C(N(C(C6CCN(C)C6)=O)[H])=CN(C)C=5)=CN4[H])=C3)(C)C)N(C)C=2)N(C)C=1</t>
  </si>
  <si>
    <t>COC1=C(C=CC(=C1)/C=C/C(=O)OC2[C@H]([C@@H](C(O[C@H]2OCC3[C@H]([C@@H](C([C@@H](O3)OC4=C(OC5=C(C4=O)C(=C(C(=C5)O)OC)O)C6=CC(=C(C=C6)O)O)O[C@H]7[C@H](C(CO7)(CO)O)O)O)O)CO)O)O)O</t>
  </si>
  <si>
    <t>COC1=C(C=CC(=C1)C2=[O+]C3=CC(=CC(=C3C=C2O[C@H]4C(C([C@@H](C(O4)COC(=O)/C=C/C5=CC=C(C=C5)O)O)O)O)O)O)O</t>
  </si>
  <si>
    <t>COC1=C(C=C(C=C1)C2=[O+]C3=CC(=CC(=C3C=C2O[C@H]4[C@@H]([C@H]([C@@H]([C@H](O4)CO)O)O)O[C@H]5[C@@H]([C@H]([C@@H](CO5)O)O)O)O)O)O</t>
  </si>
  <si>
    <t>COC1=C(C=C(C=C1)C2=[O+]C3=CC(=CC(=C3C=C2O[C@@H]4[C@H]([C@@H]([C@H](O4)CO)O)O)O)O)O</t>
  </si>
  <si>
    <t>C1(=C(SC2C=C[N+](C)=CC=2)C=C2C(C3=NC4=N5[Zn]67N8C(N=C5C5=CC(SC9C=C[N+](C)=CC=9)=C(SC9C=C[N+](C)=CC=9)C=C54)=C4C=C(SC5C=C[N+](C)=CC=5)C(SC5C=C[N+](C)=CC=5)=CC4=C8N=C4C5=CC(SC8C=C[N+](C)=CC=8)=C(SC8C=C[N+](C)=CC=8)C=C5C(N=C2N36)=N74)=C1)SC1C=C[N+](C)=CC=1</t>
  </si>
  <si>
    <t>CCN1C2=C(C=C(C=C2)/C=C/C3=[N+](C4=CC=CC=C4C(=C3)N5CCN(CC5)C)C)C6=CC=CC=C61</t>
  </si>
  <si>
    <t>C[N+]1=C2C3=CC=CC=C3NC2=C(C4=C1C=C(C=C4)/C=C/C5=CC=C(C=C5)SC)NCCN6CCCC6</t>
  </si>
  <si>
    <t>C[N+]1=C2C3=CC=CC=C3NC2=C(C4=C1C=CC(=C4)/C=C/C5=CC=C(C=C5)SC)NCCN6CCCC6</t>
  </si>
  <si>
    <t>C[N+]1=C2C3=CC=CC=C3OC2=C(C4=C1C=C(C=C4)/C=C/C5=CC=C(C=C5)SC)NCCN6CCCC6</t>
  </si>
  <si>
    <t>C[N+]1=C2C3=CC=CC=C3OC2=C(C4=C1C=CC(=C4)/C=C/C5=CC=C(C=C5)SC)NCCN6CCCC6</t>
  </si>
  <si>
    <t>C[N+]1C(C2C=CC(C3C4=[N+]5[Co+3]67N8C=3C=CC8=C(C3C=CC(C8[N+](C)=CC=CC=8)=CC=3)C3C=CC(=C(C8C=CC(C9[N+](C)=CC=CC=9)=CC=8)C8N6C(C(C6C=CC(C9[N+](C)=CC=CC=9)=CC=6)=C5C=C4)=CC=8)[N+]=37)=CC=2)=CC=CC=1</t>
  </si>
  <si>
    <t>C[N+]1C(C2C=CC(C3C4=[N+]5[Mn+3]67N8C=3C=CC8=C(C3C=CC(C8[N+](C)=CC=CC=8)=CC=3)C3C=CC(=C(C8C=CC(C9[N+](C)=CC=CC=9)=CC=8)C8N6C(C(C6C=CC(C9[N+](C)=CC=CC=9)=CC=6)=C5C=C4)=CC=8)[N+]=37)=CC=2)=CC=CC=1</t>
  </si>
  <si>
    <t>C[N+]1C(C2C=CC(C3C4=[N+]5[Ni+2]67N8C=3C=CC8=C(C3C=CC(C8[N+](C)=CC=CC=8)=CC=3)C3C=CC(=C(C8C=CC(C9[N+](C)=CC=CC=9)=CC=8)C8N6C(C(C6C=CC(C9[N+](C)=CC=CC=9)=CC=6)=C5C=C4)=CC=8)[N+]=37)=CC=2)=CC=CC=1</t>
  </si>
  <si>
    <t>C[N+]1=CC=C(C=C1)C2C3=CC=C(N3)C(=C4C=CC(=C(C5=NC(=C(C6=CC=C2N6)C7=CC=[N+](C=C7)C)C=C5)C8=CC=[N+](C=C8)C)N4)C9=CC=[N+](C=C9)C</t>
  </si>
  <si>
    <t>C1(=CN(C)C(C(N(C2=CN(C)C(C(N(CCC[N+](C)(C)CCCOC3C=C4O[Ni]56OC7=C(C=CC(OCCC[N+](CCCN(C(C8N([H])C=C(N(C(C9=CN(C)C=C9N([H])C(=O)C9CN(C)CC9)=O)[H])C=8)=O)[H])(C)C)=C7)C=N5CCN6=CC4=CC=3)[H])=O)=C2)[H])=O)=C1)N([H])C(=O)C1=CC=CN1C</t>
  </si>
  <si>
    <t>C1/C2=C(\C3[N+](C)=CC=N3C)/C3=CC=C(/C=C4/C=CC(/C(/C5=CC=C(OCCCCCC(N(C6=CC=CC7C(=O)C8C=CC=CC=8C(=O)C6=7)[H])=O)C=C5)=C5\N([H])/C(=C\C(=N\2)C=1)/C=C\5)=N/4)N3[H]</t>
  </si>
  <si>
    <t>C1/C2=C(\C3=CC=[N+](C)C=C3)/C3=CC=C(/C(/C4=CC=[N+](C)C=C4)=C4/C=CC(/C(/C5=CC=C(OCCCCCC(N(C6=CC=CC7C(=O)C8C=CC=CC=8C(=O)C6=7)[H])=O)C=C5)=C5\N([H])/C(/C=C\5)=C(/C5=CC=[N+](C)C=C5)\C(=N\2)C=1)=N/4)N3[H]</t>
  </si>
  <si>
    <t>C1/C2=C(\C3=CC=[N+](C)C=C3)/C3=CC=C(/C=C4/C=CC(/C(/C5=CC=C(OCCCCCC(N(C6=CC=CC7C(=O)C8C=CC=CC=8C(=O)C6=7)[H])=O)C=C5)=C5\N([H])/C(/C=C\5)=C\C(=N\2)C=1)=N/4)N3[H]</t>
  </si>
  <si>
    <t>C1/C2=C(\C3=CC=C(C(=O)NCCOCCOCCNC(=O)CN45[Re](C=O)(C=O)(C=O)6N(CCN6CC4)CC5)C=C3)/C3C=C/C(=C(\C4=CC=C(C(NCCOCCOCCNC(=O)CN56[Re](C=O)(C=O)(C=O)7N(CCN7CC5)CC6)=O)C=C4)/C4NC(=CC=4)/C(/C4=CC=C(C(NCCOCCOCCNC(CN56[Re](C=O)(C=O)(C=O)7N(CCN7CC5)CC6)=O)=O)C=C4)=C4\N=C(C=C\4)/C(/C4=CC=C(C(NCCOCCOCCNC(=O)CN56[Re](C=O)(C=O)(C=O)7N(CCN7CC5)CC6)=O)C=C4)=C(\N\2)/C=1)/N=3</t>
  </si>
  <si>
    <t>C1/C2=C(\C3=CC=C(C(=O)NCCOCCOCCNC(=O)CN4CCNCCNCC4)C=C3)/C3C=C/C(=C(\C4=CC=C(C(NCCOCCOCCNC(=O)CN5CCNCCNCC5)=O)C=C4)/C4NC(=CC=4)/C(/C4=CC=C(C(NCCOCCOCCNC(CN5CCNCCNCC5)=O)=O)C=C4)=C4\N=C(C=C\4)/C(/C4=CC=C(C(NCCOCCOCCNC(=O)CN5CCNCCNCC5)=O)C=C4)=C(\N\2)/C=1)/N=3</t>
  </si>
  <si>
    <t>C1/C2=C(\C3C=[N+](C)N(C)=C3)/C3=CC=C(/C(/C4C=[N+](C)N(C)=C4)=C4/C=CC(/C(/C5=CC=C(OCCCCCC(N(C6=CC=CC7C(=O)C8C=CC=CC=8C(=O)C6=7)[H])=O)C=C5)=C5\N([H])/C(/C=C\5)=C(/C5C=[N+](C)N(C)=C5)\C(=N\2)C=1)=N/4)N3[H]</t>
  </si>
  <si>
    <t>C1/C2=C(\CCCCCCNC(=O)CC(CCN)C(=O)CN3C=NC4C(=O)NC(N)=NC3=4)/C3NC(=CC=3)/C(/CCCCCCNC(=O)CC(CCN)C(=O)CN3C4N=C(N)NC(=O)C=4N=C3)=C3\N=C(C=C\3)/C(/CCCCCCNC(=O)C(CCN)C(CN3C=NC4C(=O)NC(N)=NC3=4)=O)=C3\N/C(/C=C\3)=C(/CCCCCCNC(=O)CN(CCN)CC(CN3C4N=C(N)NC(=O)C=4N=C3)=O)\C(=N\2)C=1</t>
  </si>
  <si>
    <t>C1=CC2=N/C/1=C\C1N([H])C(/C(=C3\N=C(/C(=C4/C=C/C(=C/2\C2N(C)=CC=[N+]2C)/N/4[H])/C2C=CC(OCCCCCC(=O)N([H])C4C5=C(C(C6=C(C5=O)C=CC=C6)=O)C=CC=4)=CC=2)C=C\3)/C2N(C)=CC=[N+]2C)=CC=1</t>
  </si>
  <si>
    <t>CN(C)CCCN(C)C1=C2C(=NC3=C1C=C(C=C3)/C=C/C4=CC=C(C=C4)SC)C5=CC=CC=C5O2</t>
  </si>
  <si>
    <t>C1=C(OCCC[N+](CCCN([H])C(=O)C2=CC(N([H])C(=O)C3=CC=CN3C)=CN2C)(C)C)C=C2O[Ni]34OC5=C(C=C(C)C(OCCC[N+](CCCN(C(=O)C6N(C)C=C(N(C(=O)C7N(C)C=CC=7)[H])C=6)[H])(C)C)=C5)C=N3CCN4=CC2=C1.[Br-].[Br-].C.N.C.C</t>
  </si>
  <si>
    <t>C1C2=C(C=C(CO2)CC2C=C(ON([H])[H])C(ON([H])[H])=CC=2)C=CC=1ON([H])[H]</t>
  </si>
  <si>
    <t>C1=C[N+](C)=CC=C1C1C2=CC=C(N2[H])/C(/C2=CC=[N+](C)C=C2)=C2/C=CC(=N/2)/C(/C2=CC=[N+](C)C=C2)=C2/C=C/C(/N/2[H])=C(\C2=CC=C(C(N3C(C(OCC4=CC=CC=C4)=O)CCC3)=O)C=C2)/C2C=CC=1N=2</t>
  </si>
  <si>
    <t>C1=CC(=C(C=C1/C=C/C(=O)C2=C(C=C(C=C2O)O)O)O)O</t>
  </si>
  <si>
    <t>C1=CC(=CC=C1/C=C/C(=O)OCC2C(C(C(C(O2)OC3=CC4=C(C=C(C=C4[O+]=C3C5=CC(=C(C(=C5)O)O)O)O)O)O)O)O)O</t>
  </si>
  <si>
    <t>C1=CC(=CC=C1/C=C/C(=O)OCC2C(C(C(C(O2)OC3=CC4=C(C=C(C=C4[O+]=C3C5=CC(=C(C=C5)O)O)O)O)O)O)O)O</t>
  </si>
  <si>
    <t>C1=CC(C2=CN(CCCN(C)C)N=N2)=CC(C2NC(C3=NC(C#N)=CC=C3)NO2)=C1</t>
  </si>
  <si>
    <t>C1=CC(C2=CN(CCCN(C)C)N=N2)=NC(C2NC(C3=CC(C#N)=CC=C3)NO2)=C1</t>
  </si>
  <si>
    <t>C1=CC(N(/C(=[N+](\[H])/[H])/N([H])[H])[H])=CC=C1C1=C2C=CC3=C(C4=[N+]5[Mn+3]6(N7C(=CC=C7C(C7=CC=C(N(/C(=[N+](\[H])/[H])/N([H])[H])[H])C=C7)=C5C=C4)C(=C4C=CC1=[N+]64)C1=CC=C(N(/C(=[N+](\[H])/[H])/N([H])[H])[H])C=C1)N23)C1=CC=C(N(/C(=[N+](\[H])/[H])/N([H])[H])[H])C=C1</t>
  </si>
  <si>
    <t>C1=CC=C(C=C1)C2=CC(=NC(=C2)C3=NC(=CC=C3)C4=CC(=CC(=N4)CO)C5=CC=CC=C5)CO</t>
  </si>
  <si>
    <t>C1=CC=C(C=C1)C2=CC(=O)OC3=C2C=CC(=C3)OCC(=O)NCCCN4C=CN=C4</t>
  </si>
  <si>
    <t>C1=CC=C2C(=C1)C(=O)C3=CC4=C(C=C3N2CCCCCBr)C(=O)C5=CC=CC=C5N4CCCCCBr</t>
  </si>
  <si>
    <t>C1=CC=C2C(=C1)C(=O)N(C=N2)CCCCCC(=O)NC3=CC4=C(C=C3)C=CN4</t>
  </si>
  <si>
    <t>C1=CC=C2C(=C1)C3=C(C4=C(C3=O)C=C(C=C4)Cl)C(=N2)Cl</t>
  </si>
  <si>
    <t>C1=CC=C2C(=C1)C3=C(C4=C(C3=O)C=C(C=C4)Cl)C(=N2)SCCO</t>
  </si>
  <si>
    <t>CN(C)CCCNC1=C2C(=NC3=CC=CC=C31)C4=C(N2)C=CC(=C4)F</t>
  </si>
  <si>
    <t>C1=CC=C2C3=CC=CC=N3[Ru](N2=C1)1(N2C3C4=N1C=CC=C4C1N([H])C(C4=C5C=CC=CC5=C5C=C6C=CC=CC6OC45)=NC=1C=3C=CC=2)1N2=C(C=CC=C2)C2N1=CC=CC=2</t>
  </si>
  <si>
    <t>C1=CC=C2N=C(NC(=O)C3=NC4C5N=C(C(=O)NC6=NC7C=CC=CC=7N6CCCN(C)C)C=CC=5C=CC=4C=C3)N(CCCN(C)C)C2=C1</t>
  </si>
  <si>
    <t>C1=CC=C2N=C(NC(=O)C3=NC4C5N=C(C(=O)NC6=NC7C=CC=CC=7N6CCN(C)C)C=CC=5C=CC=4C=C3)N(CCN(C)C)C2=C1</t>
  </si>
  <si>
    <t>C1=CC=C2N=C(NC(C3=NC(C(NC4=NC5C=CC=CC=5N4CCCN(C)C)=O)=CC=C3)=O)N(CCCN(C)C)C2=C1</t>
  </si>
  <si>
    <t>C1=CC=CC=C1C(C1N([H])C2C(C(=O)[H]NC3=CC4C=CC=CC=4[N+](C)=C3)=CC=CC=2C=1C1=CC=CC=C1)C1=C(C2=CC=CC=C2)C2=CC=C(C(=O)N([H])C3=C[N+](C)=C4C=CC=CC4=C3)C=C2N1[H]</t>
  </si>
  <si>
    <t>C1=CC=CC2[Ir]3(N4C=C(C)C=CC=4C4=N3C=C(C)C=C4)3(N4C5C=CC=CC=5N([H])C=4C4C=CC=CC=43)N3=C(N([H])C4C=CC=CC=43)C1=2</t>
  </si>
  <si>
    <t>C1=CC=CC2C(=O)C3=C(NCC4=CC=CC5C=CC=CC4=5)O[Ru](Cl)(C4=C(C)C=CC(C(C)C)=C4)O=C3C12</t>
  </si>
  <si>
    <t>C1=CC=CC2C(=O)C3=C(NCC4=CC=CC5C=CC=CC4=5)O[Ru](N4=CC=CC=C4)(C4=C(C)C=CC(C(C)C)=C4)O=C3C12</t>
  </si>
  <si>
    <t>C1=CC=CC2C(=O)C3=C(NCCC4=CC=CC5C=CC=CC4=5)O[Ru](Cl)(C4=C(C)C=CC(C(C)C)=C4)O=C3C12</t>
  </si>
  <si>
    <t>C1=CC=CC2C(=O)C3=C(NCCC4=CC=CC5C=CC=CC4=5)O[Ru](N4=CC=CC=C4)(C4=C(C)C=CC(C(C)C)=C4)O=C3C12</t>
  </si>
  <si>
    <t>COC1=C(C=C2C(=C1)C=C(N2)C(=O)NCC(=O)NCCC3=CNC4=CC=CC=C43)OC</t>
  </si>
  <si>
    <t>C1=CC=CC2C3=CC=CC=N3[Ru](N1=2)1(N2C3C4=N1C=CC=C4C1N=C4C5C=CC=C6C=CC7C=CC=C(C4=NC=1C=3C=CC=2)C=7C=56)1N2=C(C=CC=C2)C2=N1C=CC=C2</t>
  </si>
  <si>
    <t>C1=CC=CC2C3=CC=CC=N3[Ru](N1=2)1(N2C3C4=N1C=CC=C4C1N=C4C5C=CC=CC=5C5=CC=C6C=CC=CC6=C5C4=NC=1C=3C=CC=2)1N2=C(C=CC=C2)C2=N1C=CC=C2</t>
  </si>
  <si>
    <t>C1=CC=C2C(=C1)C3=CC(=NC4=CC=CC(=C43)C2=O)NCCO</t>
  </si>
  <si>
    <t>C1=CC=CN2[Ni]345(N6=C(C=N3C3=CC=C(C(C)(C)C7C=CC(C(C)(C)C8=CC=C(N4=CC4N5=CC=CC=4)C=C8)=CC=7)C=C3)C=CC6)N(C3C=CC(C(C4=CC=C(C(C)(C)C5C=CC(N6[Ni](N7=C(C=CC=C7)C=6)678N(=CC9=CC=CC=N96)C6C=CC(C(C9=CC=C(C(C)(C)C%10C(/N/7=C\C7=N8C=CC=C7)=CC=CC=%10)C=C9)(C)C)=CC=6)=CC=5)C=C4)(C)C)=CC=3)=CC1=2</t>
  </si>
  <si>
    <t>C1=CC=CN2[Pt](Cl)3N4C5C6N3=C(C=CC=6C=C(OCCN3CCCCC3)C=5C=CC=4)C1=2</t>
  </si>
  <si>
    <t>C1=CC=CN2[Pt](Cl)3N4C5C6N3=C(C=CC=6C=CC=5C=CC=4)C1=2</t>
  </si>
  <si>
    <t>C1=CC=CN2[Pt](SCCN3CCCCC3)3N4=C(C=CC=C4)C4N3=C(C=C(OCCN3CCCCC3)C=4)C1=2</t>
  </si>
  <si>
    <t>C1=CC=CN2[Pt](SCCN3CCCCC3)3N4=C(C=CC=C4)C4N3=C(C=C(OCCN3CCOCC3)C=4)C1=2</t>
  </si>
  <si>
    <t>C1=CC=CN2[Pt](SCCN3CCCCC3)3N4=C(C=CC=C4)C4N3=C(C=CC=4)C1=2</t>
  </si>
  <si>
    <t>C1=CC=CN2[Pt](SCCN3CCCCC3)3N4C5C6N3=C(C=CC=6C=CC=5C=CC=4)C1=2</t>
  </si>
  <si>
    <t>C1=CC=N2[Ru]3(N4C(C5=CC=CC=N53)=CC=CC=4)3(N4C5C6N3=CC=CC=6C3N([H])C(C6=C(O[H])C(C7=NC8C9C=CC=N%10[Ru]%11(N%12C(C%13=CC=CC=N%13%11)=CC=CC=%12)%11(N%12=C(C=CC=C%12)C%12N%11=CC=CC=%12)N%11C(C=9%10)=C(C=CC=%11)C=8N7[H])=CC(C)=C6)=NC=3C=5C=CC=4)N3=C(C=CC=C3)C2=C1</t>
  </si>
  <si>
    <t>C1=CC=N2[Ru]3(N4C(C5=CC=CC=N53)=CC=CC=4)3(N4C5C6N3=CC=CC=6C3N([H])C(C6=CC(C7=NC8C9C=CC=N%10[Ru]%11(N%12C(C%13=CC=CC=N%13%11)=CC=CC=%12)%11(N%12=C(C=CC=C%12)C%12N%11=CC=CC=%12)N%11C(C=9%10)=C(C=CC=%11)C=8N7[H])=CC=C6)=NC=3C=5C=CC=4)N3=C(C=CC=C3)C2=C1</t>
  </si>
  <si>
    <t>C1=CC=N2[Ru]3(N4C(C5=CC=CC=N53)=CC=CC=4)3(N4C5C6N3=CC=CC=6C3N([H])C(C6=CC=C(N(C7=CC=C(C8=NC9C%10C=CC=N%11[Ru]%12(N%13C(C%14=CC=CC=N%14%12)=CC=CC=%13)%12(N%13=C(C=CC=C%13)C%13N%12=CC=CC=%13)N%12C(C=%10%11)=C(C=CC=%12)C=9N8[H])C=C7)C7=CC=CC=C7)C=C6)=NC=3C=5C=CC=4)N3=C(C=CC=C3)C2=C1</t>
  </si>
  <si>
    <t>C1=CC=N2[Ru]3(N4C(C5=CC=CC=N53)=CC=CC=4)3(N4C5C6N3=CC=CC=6C3N([H])C(C6=CC7C8C=C(C9=NC%10C%11C=CC=N%12[Ru]%13(N%14C(C%15=CC=CC=N%15%13)=CC=CC=%14)%13(N%14=C(C=CC=C%14)C%14N%13=CC=CC=%14)N%13C(C=%11%12)=C(C=CC=%13)C=%10N9[H])C=CC=8N(CC)C=7C=C6)=NC=3C=5C=CC=4)N3=C(C=CC=C3)C2=C1</t>
  </si>
  <si>
    <t>C1=CC=C2C(=C1)C(=O)C3=C(C2=O)C(=C4C(=C3N)C=CS4)N</t>
  </si>
  <si>
    <t>C1=CC=C2C(=C1)C(=O)C3=C(C2=O)C(=C4C(=C3N)C=CS4)NCCN=C(N)N</t>
  </si>
  <si>
    <t>C1=CC=C2C(=C1)C(=O)C3=C(C2=O)C(=C4C=CSC4=C3N)NCCN=C(N)N</t>
  </si>
  <si>
    <t>C1=CN2[Ru](C3C=CC=CC=3)(Cl)N3C4C=2C(C2NC(C5=CC=CC(Cl)=C5)=NC=2C=4C=CC=3)=C1</t>
  </si>
  <si>
    <t>C12C(=O)C(C(=O)NCC[N+]([H])3CCCC3)=CN3C4=CC5=CC=CC=C5C=C4OC(C(N4CC(N5=CC=NC=C5)CC4)=C(F)C=1)=C23</t>
  </si>
  <si>
    <t>C12C(=O)N(C3CCN(C(CCCCCNC(=O)CCCC[C@]4[C@@](C)5[C@@](C)(NC(=O)N5)CS4)=O)CC3)C(=O)C3=C1C1=C(C4=C(OC5=CC(C(O)=O)=CC(C(O)=O)=C5)C=C5C(=O)N(C6CCN(C(CCCCCNC(CCCC[C@@]7SC[C@]8([C@]7([H])NC(=O)N8)[H])=O)=O)CC6)C(=O)C6=CC(OC7=CC(C(O)=O)=CC(C(O)=O)=C7)=C(C1=C(OC1=CC(C(O)=O)=CC(C(=O)O)=C1)C=2)C4=C65)C(OC1=CC(C(O)=O)=CC(C(O)=O)=C1)=C3</t>
  </si>
  <si>
    <t>C12C(=O)N(CCOCCN3CCCCC3)C(=O)C3=C1C1=C4C(C=CC5C4=C4C6=C(C(=O)N(CCOCCN7CCCCC7)C(=O)C6=CC=C4C1=CC=2)C=5)=C3</t>
  </si>
  <si>
    <t>C12C3=C(N=C(N3[H])C3C=C(Cl)C=CC=3)C3C=CC=N4C=3C=1N([Ru]4Cl)=CC=C2</t>
  </si>
  <si>
    <t>C12C=CC=N3[Ru](Cl)N4C(C=13)=C(C=CC=4)C1N=C(C3=CC=CC(N(=O)(O[H])=O)=C3)N([H])C2=1</t>
  </si>
  <si>
    <t>C12C3=C(N=C(N3[H])C3C=CC(Br)=CC=3)C3C=CC=N4C=3C=1N([Ru]4Cl)=CC=C2</t>
  </si>
  <si>
    <t>C12C3=C(N=C(N3[H])C3C=CC(Cl)=CC=3)C3C=CC=N4C=3C=1N([Ru]4Cl)=CC=C2</t>
  </si>
  <si>
    <t>C12C3=C(N=C(N3[H])C3C=CC(F)=CC=3)C3C=CC=N4C=3C=1N([Ru]4Cl)=CC=C2</t>
  </si>
  <si>
    <t>C12C3=C(N=C(N3[H])C3C=CC(I)=CC=3)C3C=CC=N4C=3C=1N([Ru]4Cl)=CC=C2</t>
  </si>
  <si>
    <t>C12C3=C(N=C(N3[H])C3C=CC(N(=O)(O[H])=O)=CC=3)C3C=CC=N4C=3C=1N([Ru]4Cl)=CC=C2</t>
  </si>
  <si>
    <t>C12C3=C(N=C(N3[H])C3C=CC=CC=3)C3C=CC=N4C=3C=1N([Ru]4Cl)=CC=C2</t>
  </si>
  <si>
    <t>C12N=C(NC(C3=NC4N=C(C(=O)NC5=NC6C=CC=CC=6N5CCCN(C)C)C=CC=4C=C3)=O)N(CCCN(C)C)C=1C=CC=C2</t>
  </si>
  <si>
    <t>C12N=C(NC(C3=NC4N=C(C(=O)NC5=NC6C=CC=CC=6N5CCN(C)C)C=CC=4C=C3)=O)N(CCN(C)C)C=1C=CC=C2</t>
  </si>
  <si>
    <t>C1C(C(C(C(O1)OC2C(C(C(OC2OC3=C([O+]=C4C=C(C=C(C4=C3)OC5C(C(C(C(O5)CO)O)O)O)O)C6=CC(=C(C=C6)O)O)CO)O)O)O)O)O</t>
  </si>
  <si>
    <t>C1C(C2C3=[N+]4[Ni+2]56N7C=2C=CC7=C(C2C=CC(N([H])/C(/N([H])[H])=[N+](\[H])/[H])=CC=2)C2C=CC(=C(C7C=CC(N([H])/C(/N([H])[H])=[N+](\[H])/[H])=CC=7)C7N5C(C(C5C=CC(N([H])/C(/N([H])[H])=[N+](\[H])/[H])=CC=5)=C4C=C3)=CC=7)[N+]=26)=CC=C(N([H])/C(/N([H])[H])=[N+](\[H])/[H])C=1</t>
  </si>
  <si>
    <t>C1C=C(C(=O)N([H])C2C=C(C(=O)N([H])CCC[N+](CCCOC3=CC=C4C(O[Pd]56N(=C4)CCN5=CC4C=CC(=CC=4O6)OCCC[N+](C)(C)CCCN([H])C(=O)C4=CC(N([H])C(=O)C5C=CN(C)C=5)=CN4[H])=C3)(C)C)N(C)C=2)N(C)C=1</t>
  </si>
  <si>
    <t>C1C=CC2=NC3=C4C=CC=N5[Ru]6(N7C8C9N6=CC=CC=9C=CC=8C=CC=7)6(N7=CC(C(N)=O)=CC=C7C7=CC=C(NC(CCNC(C)=O)=O)C=N76)N6C(=C45)C(C=CC=6)=C3N=C2C=1</t>
  </si>
  <si>
    <t>C1C2=C(C=CC3=C2OC4=C3C(=O)C5=CC=CC=C5C4=O)OCN1CC6=CN=CC=C6</t>
  </si>
  <si>
    <t>C1C2=N([Cu]3(N4=C2C=C(C=C4C2C=CC=CN3=2)OCCCN23CCN([H])4[Cu]2(Cl)2N(CC4)CCN2(CC3)[H])(Cl)Cl)C=CC=1</t>
  </si>
  <si>
    <t>C1C2=N([Pt]3(N4=C2C=C(C=C4C2C=CC=CN3=2)OCCCN23[Cu]45N(CC2)([H])CCN4CCN5(CC3)[H])Cl)C=CC=1</t>
  </si>
  <si>
    <t>C1C2=N([Pt]3(N4=C2C=C(C=C4C2C=CC=CN3=2)OCCCN23[Zn]45N(CC2)([H])CCN4CCN5(CC3)[H])Cl)C=CC=1</t>
  </si>
  <si>
    <t>C1C2=N([Pt]3(N4=C2C=C(C=C4C2C=CC=CN3=2)OCCCN2CCN([H])CCNCCN(CC2)[H])Cl)C=CC=1</t>
  </si>
  <si>
    <t>C1C2=N([Zn]3(N4=C2C=C(C=C4C2C=CC=CN3=2)OCCCN23CCN([H])4[Zn]2(Cl)2N(CC4)CCN2(CC3)[H])(Cl)Cl)C=CC=1</t>
  </si>
  <si>
    <t>C1C2C(C3C(N2CCCN2CCN(CCOCCOCCN4CCN(CCCN5C6C=CC(=CC6C6C=C(C=CC56)C5N([H])C6C(=CC=C(C=6)N6CCN(C)CC6)N=5)C5N([H])C6C(=CC=C(C=6)N6CCN(C)CC6)N=5)CC4)CC2)C=CC(C2N([H])C4=C(C=CC(=C4)N4CCN(C)CC4)N=2)=C3)C=C(C2=NC3=C(C=C(C=C3)N3CCN(C)CC3)N2[H])C=1</t>
  </si>
  <si>
    <t>C1C2C(C3C(N2CCOCCOCCOCCOCCOCN2C4C=CC(=CC4C4C=C(C=CC24)C2N([H])C4C(=CC=C(C=4)N4CCN(C)CC4)N=2)C2N([H])C4C(=CC=C(C=4)N4CCN(C)CC4)N=2)C=CC(C2N([H])C4=C(C=CC(=C4)N4CCN(C)CC4)N=2)=C3)C=C(C2=NC3=C(C=C(C=C3)N3CCN(C)CC3)N2[H])C=1</t>
  </si>
  <si>
    <t>C1CC2=NC3=C(C=C(C=C3)OCC(=O)NC4=CC=C(C=C4)C(=O)N)C(=O)N2C1</t>
  </si>
  <si>
    <t>C1CCC(C1)N2CCN(CC2)C3=NC4=CC=CC=C4C5=C3C6=C(C5=O)C=C(C=C6)Cl</t>
  </si>
  <si>
    <t>C1CCCN(CC1)C2=NC3=CC=CC=C3C4=C2C5=C(C4=O)C=C(C=C5)Cl</t>
  </si>
  <si>
    <t>C1CCN(C1)C2=NC3=CC=CC=C3C4=C2C5=C(C4=O)C=C(C=C5)Cl</t>
  </si>
  <si>
    <t>C1CCN(C1)CCOC2=CC=C(C=C2)NC3=NC(=NC4=CC=CC=C43)C5=CC=CC=C5O</t>
  </si>
  <si>
    <t>C1CCN(CC1)C(=O)N2CCN(CC2)C3=NC4=CC=CC=C4C5=C3C6=C(C5=O)C=C(C=C6)Cl</t>
  </si>
  <si>
    <t>C1CCN(CC1)C2=NC3=CC=CC=C3C4=C2C5=C(C4=O)C=C(C=C5)Cl</t>
  </si>
  <si>
    <t>C1CCN(CC1)CCOC2=CC=C(C=C2)NC3=NC(=NC4=CC=CC=C43)C5=CC=CC=C5O</t>
  </si>
  <si>
    <t>C1CN(CCC12OCCO2)C3=NC4=CC=CC=C4C5=C3C6=C(C5=O)C=C(C=C6)Cl</t>
  </si>
  <si>
    <t>C1CN(CCN1)C2=NC3=CC=CC=C3C4=C2C5=C(C4=O)C=C(C=C5)Cl</t>
  </si>
  <si>
    <t>C1CN(CCN1C2=CC=CC=C2)C3=NC4=CC=CC=C4C5=C3C6=C(C5=O)C=C(C=C6)Cl</t>
  </si>
  <si>
    <t>C1CN(CCN1C2=CC=CC=C2F)C3=NC4=CC=CC=C4C5=C3C6=C(C5=O)C=C(C=C6)Cl</t>
  </si>
  <si>
    <t>C1CN(CCN1CC2=CC=CC=C2)C3=NC4=CC=CC=C4C5=C3C6=C(C5=O)C=C(C=C6)Cl</t>
  </si>
  <si>
    <t>C1COCCN1C2=NC3=CC=CC=C3C4=C2C5=C(C4=O)C=C(C=C5)Cl</t>
  </si>
  <si>
    <t>C1COCCN1CCOC2=CC=C(C=C2)NC3=NC(=NC4=CC=CC=C43)C5=CC=CC=C5O</t>
  </si>
  <si>
    <t>C1CSCCN1C2=NC3=CC=CC=C3C4=C2C5=C(C4=O)C=C(C=C5)Cl</t>
  </si>
  <si>
    <t>CC(=O)OC1C(=C(C(=O)O1)Br)NC2=CC=C(C=C2)C3=CC=C(C=C3)N</t>
  </si>
  <si>
    <t>CC(=O)OC1C(=C(C(=O)O1)Br)NC2=CC=C(C=C2)C3=CC=CC=C3</t>
  </si>
  <si>
    <t>CC(=O)OCC1=CC2=C(C=C1)C(=O)C3=C(C2=O)C=CC(=C3)COC(=O)C</t>
  </si>
  <si>
    <t>CC(=O)OCC1=NC(=CC(=C1)C2=CC=CC=C2)C3=NC(=CC=C3)C4=CC(=CC(=N4)COC(=O)C)C5=CC=CC=C5</t>
  </si>
  <si>
    <t>CC[NH+](CC)CCNC1=C2C(=[NH+]C3=CC=CC=C31)C4=CC=CC=C4N2</t>
  </si>
  <si>
    <t>CC1=NC2=C(C=C1)C3=NC4=CC=CC=C4N=C3C5=C2N=C(C=C5)C.C1=CC=NC(=C1)C2=CC=CC=N2.C1=CC=NC(=C1)C2=CC=CC=N2.[Ru]</t>
  </si>
  <si>
    <t>CC1=CC(=CC(=N1)C2=CC(=CC(=N2)C3=NC(=CC(=C3)OC)C)Cl)OC</t>
  </si>
  <si>
    <t>CC1=CC(=CC(=N1)C2=NC(=CC=C2)C3=CC(=CC(=N3)COC(=O)C)C4=CC=CC=C4)C5=CC=CC=C5</t>
  </si>
  <si>
    <t>CC1=CC(=CC(=N1)C2=NC(=CC=C2)C3=NC(=CC(=C3)N(C)C)C)N(C)C</t>
  </si>
  <si>
    <t>CC1=CC(=CC(=N1)C2=NC=CC(=C2)C3=CC=CC=C3)C4=CC=CC=C4</t>
  </si>
  <si>
    <t>CC1=CC(=O)C=C(N1)C2=NC(=CC=C2)C3=CC(=O)C=C(N3)C</t>
  </si>
  <si>
    <t>CC1=CCC2=C3C(=C(C=C2OC1)OC)C=C(O3)C4=CC(=CC(=C4)O)O</t>
  </si>
  <si>
    <t>CC1C(C(C(C(O1)OCC2C(C(C(C(O2)OC3=CC4=C(C=C(C=C4[O+]=C3C5=CC(=C(C(=C5)O)O)O)O)O)O)O)O)O)O)O</t>
  </si>
  <si>
    <t>CC1CCN(CC1)C2=NC3=CC=CC=C3C4=C2C5=C(C4=O)C=C(C=C5)Cl</t>
  </si>
  <si>
    <t>CC1CNCCN1C2=NC3=CC=CC=C3C4=C2C5=C(C4=O)C=C(C=C5)Cl</t>
  </si>
  <si>
    <t>CCN(CC)C1=CC=C(C=C1)C2=CC(=NC(=C2)C3=CC=CC=N3)C4=CC=CC=N4</t>
  </si>
  <si>
    <t>CCN(CC)CC(=O)NC1=CC=C(C=C1)NC2=NC(=NC3=CC=CC=C32)C4=CC=C(C=C4)O</t>
  </si>
  <si>
    <t>CCN(CC)CC(=O)NC1=CC=C(C=C1)NC2=NC(=NC3=CC=CC=C32)Cl</t>
  </si>
  <si>
    <t>CCN(CC)CC(=O)NC1=CC=C(C=C1)NC2=NC(=NC3=CC=CC=C32)N(CC)CC</t>
  </si>
  <si>
    <t>CCN(CC)CCC(=O)NC1=CC=C(C=C1)NC2=NC(=NC3=CC=CC=C32)C4=CC=CC=C4</t>
  </si>
  <si>
    <t>CCN(CC)CCC(=O)NC1=CC=C(C=C1)NC2=NC(=NC3=CC=CC=C32)C4=CC=CC=C4N</t>
  </si>
  <si>
    <t>CCN(CC)CCC(=O)NC1=CC=C(C=C1)NC2=NC(=NC3=CC=CC=C32)Cl</t>
  </si>
  <si>
    <t>CCN(CC)CCC(=O)NC1=CC=C(C=C1)NC2=NC(=NC3=CC=CC=C32)N(CC)CC</t>
  </si>
  <si>
    <t>CCN(CC)CCCNC1=C2C(=NC3=C1C=C(C=C3)/C=C/C4=CC=C(C=C4)SC)C5=CC=CC=C5N2</t>
  </si>
  <si>
    <t>CCN(CC)CCCNC1=C2C(=NC3=C1C=C(C=C3)/C=C/C4=CC=C(C=C4)SC)C5=CC=CC=C5O2</t>
  </si>
  <si>
    <t>CCN(CC)CCCNCCC(=O)NC1=CC=C(C=C1)NC2=NC(=NC3=CC=CC=C32)C4=CC=CC=C4NC(=O)CCNCCCN(CC)CC</t>
  </si>
  <si>
    <t>CCN(CC)CCCOC1=CC=C(C=C1)NC2=NC(=NC3=CC=CC=C32)N(CC)CC</t>
  </si>
  <si>
    <t>CCN(CC)CCNC1=NC2=CC=CC=C2C3=C1C4=C(C3=O)C=C(C=C4)Cl</t>
  </si>
  <si>
    <t>CCN(CC)CCNCCOC1=CC=C(C=C1)NC2=NC(=NC3=CC=CC=C32)C4=CC=CC=C4O</t>
  </si>
  <si>
    <t>CCN(CC)CCOC1=CC=C(C=C1)NC2=NC(=NC3=CC=CC=C32)C4=CC=CC=C4O</t>
  </si>
  <si>
    <t>CCN(CC)CCOC1=CC=C(C=C1)NC2=NC(=NC3=CC=CC=C32)N(CC)CC</t>
  </si>
  <si>
    <t>CCN1CCN(CC1)C2=NC3=CC=CC=C3C4=C2C5=C(C4=O)C=C(C=C5)Cl</t>
  </si>
  <si>
    <t>CCOC1C(=C(C(=O)O1)Br)NC2=CC=C(C=C2)C3=CC=C(C=C3)N</t>
  </si>
  <si>
    <t>CCOC1C(=C(C(=O)O1)Br)NC2=CC=C(C=C2)C3=CC=CC=C3</t>
  </si>
  <si>
    <t>CCOC1C(=C(C(=O)O1)Cl)NC2=CC=C(C=C2)C3=CC=C(C=C3)N</t>
  </si>
  <si>
    <t>CCOC1C(=C(C(=O)O1)Cl)NC2=CC=C(C=C2)C3=CC=CC=C3</t>
  </si>
  <si>
    <t>CN(C)C1=NC2=CC=CC=C2C3=C1C4=C(C3=O)C=C(C=C4)Cl</t>
  </si>
  <si>
    <t>CN(C)CCCN1C2=C(C=C(C=C2)CNC3CC3)C4=C1C=CC(=C4)C5=CC=C(C=C5)OC</t>
  </si>
  <si>
    <t>CN1C2=C(C=C(C=C2)OC)C=C1C(=O)NCC(=O)NCCC3=CNC4=CC=CC=C43</t>
  </si>
  <si>
    <t>CN1C2=C(C=C(C=C2)OC)C3=C1C(=O)N(C=N3)CCC4=CC=C(C=C4)O</t>
  </si>
  <si>
    <t>CN1CCC(CC1)N2CCN(CC2)C3=NC4=CC=CC=C4C5=C3C6=C(C5=O)C=C(C=C6)Cl</t>
  </si>
  <si>
    <t>CN1CCN(CC1)C2=NC3=CC=CC=C3C4=C2C5=C(C4=O)C=C(C=C5)Cl</t>
  </si>
  <si>
    <t>CN1CCN(CC1)CCCNC2=C3C(=NC4=C2C=C(C=C4)/C=C/C5=CC=C(C=C5)SC)C6=CC=CC=C6O3</t>
  </si>
  <si>
    <t>CN1CCN(CC1)CCNC2=C3C(=[N+](C4=C2C=C(C=C4)/C=C/C5=CC=C(C=C5)SC)C)C6=CC=CC=C6N3</t>
  </si>
  <si>
    <t>CN1CCN(CC1)CCNC2=C3C(=[N+](C4=C2C=C(C=C4)/C=C/C5=CC=C(C=C5)SC)C)C6=CC=CC=C6O3</t>
  </si>
  <si>
    <t>CN1CCN(CC1)CCNC2=C3C(=[N+](C4=C2C=CC(=C4)/C=C/C5=CC=C(C=C5)SC)C)C6=CC=CC=C6N3</t>
  </si>
  <si>
    <t>CN1CCN(CC1)CCNC2=C3C(=NC4=C2C=C(C=C4)/C=C/C5=CC=C(C=C5)SC)C6=CC=CC=C6N3</t>
  </si>
  <si>
    <t>CN1CCN(CC1)CCNC2=C3C(=NC4=C2C=C(C=C4)/C=C/C5=CC=C(C=C5)SC)C6=CC=CC=C6O3</t>
  </si>
  <si>
    <t>CN1CCN(CC1)CCNC2=C3C(=NC4=C2C=CC(=C4)/C=C/C5=CC=C(C=C5)SC)C6=CC=CC=C6N3</t>
  </si>
  <si>
    <t>CN1CCN(CC1)CCNC2=C3C(=NC4=C2C=CC(=C4)/C=C/C5=CC=C(C=C5)SC)C6=CC=CC=C6O3</t>
  </si>
  <si>
    <t>CN1CCN(CC1)CCOC2=CC=C(C=C2)NC3=NC(=NC4=CC=CC=C43)C5=CC=CC=C5O</t>
  </si>
  <si>
    <t>CNC1=NC2=CC=CC=C2C3=C1C4=C(C3=O)C=C(C=C4)Cl</t>
  </si>
  <si>
    <t>COC1=CC(=C(C=C1NC(=O)CCC(=O)N2CCC3=C(C2)C4=CC=CC=C4N3)Cl)OC</t>
  </si>
  <si>
    <t>COC1=CC(=CC(=C1O)OC)C2=[O+]C3=CC(=CC(=C3C=C2OC4C(C(C(C(O4)COC(=O)/C=C/C5=CC=C(C=C5)O)O)O)O)O)O</t>
  </si>
  <si>
    <t>COC1=CC=CC(=C1)N2CCN(CC2)C3=NC4=CC=CC=C4C5=C3C6=C(C5=O)C=C(C=C6)Cl</t>
  </si>
  <si>
    <t>COC1C(=C(C(=O)O1)Cl)NC2=CC=C(C=C2)C3=CC=C(C=C3)N</t>
  </si>
  <si>
    <t>COC1C(=C(C(=O)O1)Cl)NC2=CC=C(C=C2)C3=CC=CC=C3</t>
  </si>
  <si>
    <t>CSC1=CC=C(C=C1)/C=C/C2=CC3=C(C=C2)C(=C4C(=N3)C5=CC=CC=C5O4)NCCN6CCCC6</t>
  </si>
  <si>
    <t>CSC1=CC=C(C=C1)/C=C/C2=CC3=C(C=C2)N=C4C5=CC=CC=C5NC4=C3NCCN6CCCC6</t>
  </si>
  <si>
    <t>CSC1=CC=C(C=C1)/C=C/C2=CC3=C(C=C2)N=C4C5=CC=CC=C5OC4=C3NCCCC6C=NC=N6</t>
  </si>
  <si>
    <t>CSC1=CC=C(C=C1)/C=C/C2=CC3=C(C=C2)N=C4C5=CC=CC=C5OC4=C3N6CCN(CC6)CCO</t>
  </si>
  <si>
    <t>CSC1=CC=C(C=C1)/C=C/C2=CC3=C(C=C2)N=C4C5=CC=CC=C5OC4=C3N6CCOCC6</t>
  </si>
  <si>
    <t>CSC1=CC=C(C=C1)/C=C/C2=CC3=C(C=C2)N=C4C5=CC=CC=C5OC4=C3NCC6CCCO6</t>
  </si>
  <si>
    <t>CSC1=CC=C(C=C1)/C=C/C2=CC3=C(C=C2)N=C4C5=CC=CC=C5OC4=C3NCCC6=CC=CC=C6</t>
  </si>
  <si>
    <t>CSC1=CC=C(C=C1)/C=C/C2=CC3=C(C=C2)N=C4C5=CC=CC=C5OC4=C3NCCC6=CC=CS6</t>
  </si>
  <si>
    <t>CSC1=CC=C(C=C1)/C=C/C2=CC3=C(C=C2)N=C4C5=CC=CC=C5OC4=C3NCCCN</t>
  </si>
  <si>
    <t>CSC1=CC=C(C=C1)/C=C/C2=CC3=C(C=C2)N=C4C5=CC=CC=C5OC4=C3NCCCN6CCOCC6</t>
  </si>
  <si>
    <t>CSC1=CC=C(C=C1)/C=C/C2=CC3=C(C=C2)N=C4C5=CC=CC=C5OC4=C3NCCN</t>
  </si>
  <si>
    <t>CSC1=CC=C(C=C1)/C=C/C2=CC3=C(C=C2)N=C4C5=CC=CC=C5OC4=C3NCCNCCO</t>
  </si>
  <si>
    <t>CSC1=CC=C(C=C1)/C=C/C2=CC3=C(C=C2)N=C4C5=CC=CC=C5OC4=C3NCCOCCO</t>
  </si>
  <si>
    <t>FC1C=C2C3C4C(=[N+](C)C2=CC=1)C1C(N(C)C=4C=CC=3)=CC=C(F)C=1</t>
  </si>
  <si>
    <t>N([Pt]12N3=C(C=CC=C3)CN1([H])CC1=CC=CC=N21)1=CC=C(/C2=C3\C=CC(=N\3)/C(/C3=CC=N([Pt]45N6=C(C=CC=C6)CN4([H])CC4=CC=CC=N45)C=C3)=C3/C=C/C(/N/3[H])=C(\C3=CC=N([Pt]45N6=CC=CC=C6CN4([H])CC4=N5C=CC=C4)C=C3)/C3=N/C(/C=C3)=C(/C3=CC=N([Pt]45N6=CC=CC=C6CN4([H])CC4=N5C=CC=C4)C=C3)\C3N([H])C\2=CC=3)C=C1</t>
  </si>
  <si>
    <t>C1CNCCC1CCCC2CCN(CC2)C3=NC4=CC=CC=C4C5=C3C6=C(C5=O)C=C(C=C6)Cl</t>
  </si>
  <si>
    <t>N1=C(C(=O)OC)C=CC=C1C1=CC(OC)=CC(C)=N1</t>
  </si>
  <si>
    <t>N1=C(C(=O)OC)C=CC=C1C1=CC(OS(C(F)(F)C(F)(F)C(F)(F)C(F)(F)F)(=O)=O)=C(C2=CC=CC=C2)C(C)=N1</t>
  </si>
  <si>
    <t>N1=C(C(=O)OC)C=CC=C1C1=CC(OS(C(F)(F)C(F)(F)C(F)(F)C(F)(F)F)(=O)=O)=CC(C)=N1</t>
  </si>
  <si>
    <t>N1=C(C(=O)OCC)C=CC=C1C1=CC(OS(C(F)(F)C(F)(F)C(F)(F)C(F)(F)F)(=O)=O)=CC(C)=N1</t>
  </si>
  <si>
    <t>C1=CC2=C(C3=C(C2=C4C(=O)N(C(=S)S4)CC5=NN=C(O5)C6=CC=C(C=C6)Br)C=CC=N3)N=C1</t>
  </si>
  <si>
    <t>N1=CC=C(C#CC2CC2)C=C1C1=CC(C2=CC=CC=C2)=CC(C)=N1</t>
  </si>
  <si>
    <t>N1=CC=C(C2=CC=C(F)C=C2)C=C1C1=CC(C2=CC=CC=C2)=CC(C)=N1</t>
  </si>
  <si>
    <t>N1=CC=C(Cl)C=C1C1=CC(C2=CC=CC=C2)=CC(C)=N1</t>
  </si>
  <si>
    <t>N1=CC=CC=C1C1=CC(C(C(=O)OC)=NN([H])[H])=CC(C)=N1</t>
  </si>
  <si>
    <t>N1=CC=CC=C1C1=CC(C2=C(C3=CC=C(CCC)C=C3)N=C3C=CC=CC3=N2)=C(C(OCC)=O)C(C)=N1</t>
  </si>
  <si>
    <t>N1=CC=CC=C1C1=CC(C2=CC=C(F)C=C2)=C(C(OCC)=O)C(C2=CC=C(C#N)C=C2)=N1</t>
  </si>
  <si>
    <t>N1=CC=CC=C1C1=CC(OC)=C(C(OCC)=O)C(C2=CC=CC=C2)=N1</t>
  </si>
  <si>
    <t>N1=CC=CC=C1C1=CC(OS(=O)(C(F)(C(F)(F)C(F)(F)C(F)(F)F)F)=O)=C(CC2=CC=CC=C2)C(C)=N1</t>
  </si>
  <si>
    <t>N1=CC=CC=C1C1=CC(OS(C(F)(F)C(F)(F)C(F)(F)C(F)(F)F)(=O)=O)=CC(C(OCC)=O)=N1</t>
  </si>
  <si>
    <t>N1=CC=CC=C1C1=CC2C=C(C3=CC=C(CCC)C=C3)OC(=O)C=2C(C)=N1</t>
  </si>
  <si>
    <t>N12[Zn]34N5C6N=C7C8C=C9C=C(C%10=CC=CC=[N+]%10C)C(C%10=[N+](C)C=CC=C%10)=CC9=CC=8C(N=C8C9C=C%10C(C%11=[N+](C)C=CC=C%11)=CC=C(C%11=CC=CC=[N+]%11C)C%10=CC=9C(N=C1C1C=C9N=C(C%10=CC=CC=[N+]%10C)C(C%10=[N+](C)C=CC=C%10)=NC9=CC=1C2=NC5=C1C=C2C=C(C5=CC=CC=[N+]5C)C(C5=[N+](C)C=CC=C5)=CC2=CC=61)=N83)=N74</t>
  </si>
  <si>
    <t>O(CCOCCOC1C=C(C(N([H])C2C=CC3=C(C=CC=C3)[N+]=2C)=O)N=C(C(N([H])C2[N+](C)=C3C(C=CC=C3)=CC=2)=O)C=1)C1C=C(C(N([H])C2C=NC3=C(C=CC=C3)C=2)=O)N=C(C(N([H])C2C3=C(C=CC=C3)C=NC=2)=O)C=1</t>
  </si>
  <si>
    <t>O(C1=CC(C(=O)N(C2=C[N+](C)=CC3C=CC=CC2=3)[H])=NC(C(=O)N(C2=CC3C=CC=CC=3N(C)=C2)[H])=C1)CCOCCOCCOCCOC1=CC(C(=O)N(C2=CC=C3C=CC=CC3=[N+]2C)[H])=NC(C(=O)N(C2=[N+](C)C3C=CC=CC=3C=C2)[H])=C1</t>
  </si>
  <si>
    <t>O=C(CCN([H])([H])[H])N(CC1=C2OC(C(N(CC3=CC(CN(C(CCN([H])([H])[H])=O)[H])=C(C(N(CC4=C(CN(C(CCN([H])([H])[H])=O)[H])C=C(C(N(CC5=CC(CN(C(CCN([H])([H])[H])=O)[H])=C(C(N(C2)[H])=O)O5)[H])=O)O4)[H])=O)O3)[H])=O)=C1)[H]</t>
  </si>
  <si>
    <t>COC1=CC\2=C(NC(=O)/C2=C/C3=NC4=C(C=C3)C=CC5=C4N=C(C=C5)/C=C\6/C(=O)NC7=C6C=C(C=C7)OC)C=C1</t>
  </si>
  <si>
    <t>O=C(N1)/C(C2=C1C=CC=C2Cl)=C/C(C=C3)=NC4=C3C=CC(C=C5)=C4N=C5/C=C(C6=C(N7)C=CC=C6Cl)/C7=O</t>
  </si>
  <si>
    <t>C1COCCN1CCC(=O)NC2=CC=C(C=C2)NC3=NC(=NC4=CC=CC=C43)C5=CC=CC=C5NC(=O)CCN6CCOCC6</t>
  </si>
  <si>
    <t>CCN(CC)CC(=O)NC1=CC=C(C=C1)NC2=NC(=NC3=CC=CC=C32)C4=CC=CC=C4NC(=O)CN(CC)CC</t>
  </si>
  <si>
    <t>C1CCN(C1)CC(=O)NC2=CC=C(C=C2)NC3=NC(=NC4=CC=CC=C43)C5=CC=CC=C5NC(=O)CN6CCCC6</t>
  </si>
  <si>
    <t>CN1CCN(CC1)CC(=O)NC2=CC=C(C=C2)NC3=NC(=NC4=CC=CC=C43)C5=CC=CC=C5NC(=O)CN6CCN(CC6)C</t>
  </si>
  <si>
    <t>C1COCCN1CC(=O)NC2=CC=C(C=C2)NC3=NC(=NC4=CC=CC=C43)C5=CC=CC=C5NC(=O)CN6CCOCC6</t>
  </si>
  <si>
    <t>O=C1C2C3C4=C(C=C(N([H])CC5C=CC(CN(C(=O)C6CC7N(=CN(C=7)[H])[Cu]78N(CC(=O)N67)C(=O)CN8([H])[H])[H])=CC=5)C=3C(=O)N1CCCN1CCOCC1)C(=O)N(CCCN1CCOCC1)C(=O)C4=C(C=2)N([H])CC1C=CC(CN(C(=O)C2N3[Cu]4(N([H])([H])CC(=O)N4CC3=O)N3C(=CN(C=3)[H])C2)[H])=CC=1</t>
  </si>
  <si>
    <t>O1[C@@]([H])2[C@@]([C@]([C@@]([H])([C@@](CO[H])O2)O[C@@]([H])2[C@@]([C@]([C@@]([H])([C@@](CN(CC/N=C/C3C=C4C5C6C(=CC4)C=CC=C6C=CC=5C=3)[H])O2)O[C@@]([H])2[C@@]([C@]([C@@]([H])([C@@](CO[H])O2)O[C@@]([H])2[C@@]([C@]([C@@]([H])([C@@](CO[H])O2)O[C@@]([H])2[C@@]([C@]([C@@]([H])([C@@](CO[H])O2)O[C@@]([H])2[C@@]([C@]([C@@]([H])([C@@](CO[H])O2)O[C@@]([H])2[C@@]([C@]([C@@]1([H])[C@@](CO[H])O2)O[H])O[H])O[H])O[H])O[H])O[H])O[H])O[H])O[H])O[H])O[H])O[H])O[H])O[H]</t>
  </si>
  <si>
    <t>O1[C@](CO[H])[C@](O[H])[C@](O[H])[C@@](O[H])C1(O[H])N([H])C1C2C=CC=N3C=2C2N([Cu]33N4C=CC=C5C(=CC6C=CC=N3C=6C=45)N([H])C3([C@@](O[H])[C@](O[H])[C@](O[H])[C@](CO[H])O3)O[H])=CC=CC=2C=1</t>
  </si>
  <si>
    <t>[C@@](CCCC[N+]([H])([H])[H])1C2=NC(C3=NC(C4=NC(C(=O)N([H])[C@@](CCCC[N+]([H])([H])CCOCCOCC[N+]([H])([H])CCCC[C@]5C6OC=C(N=6)C6OC=C(N=6)C6OC=C(N=6)C(=O)N([H])[C@@](CCCC[N+](CCOCCOCC[N+]([H])([H])CCCC[C@@]6N([H])C(=O)C7=COC(C8=COC(C9=COC([C@](CCCC[N+]([H])([H])CCOCCOCC[N+]([H])([H])CCCC[C@]%10C%11OC=C(N=%11)C%11OC=C(N=%11)C%11CO=C(N=%11)C(=O)N([H])[C@@](CCCC[N+]([H])([H])[H])C%11=NC(C%12=NC(C%13=NC(C(=O)N%10[H])=CO%13)=CO%12)=CO%11)N([H])C(=O)C%10N=C(OC=%10)C%10N=C(OC=%10)C%10N=C6OC=%10)=N9)=N8)=N7)([H])[H])C6OC=C(C7=NC(C8=CC(C(=O)N5[H])=CO8)=CO7)N=6)C5OC=C(N=5)C5OC=C(N=5)C5OC=C(N=5)C(=O)N1[H])=CO4)=CO3)=CO2</t>
  </si>
  <si>
    <t>C(/C(/C#N)=C1\C(=C\C2=[N+](CC3=CN(C4CC(N5C=C(C)C(=O)N([H])C5=O)OC4CO[H])N=N3)C3C=CC=CC=3S2)\C([O-])=C\1/C=C1/N(CC2=CN(C3CC(N4C=C(C)C(=O)N([H])C4=O)OC3CO[H])N=N2)C2C=CC=CC=2S/1)#N</t>
  </si>
  <si>
    <t>C(/C(/C#N)=C1\C(=C\C2=[N+](CC3=CN(CCCCN4C(=O)C5C(=CC=CC=5)C4=O)N=N3)C3C=CC=CC=3S2)\C([O-])=C\1/C=C1/N(CC2=CN(CCCCN3C(=O)C4C(=CC=CC=4)C3=O)N=N2)C2C=CC=CC=2S/1)#N</t>
  </si>
  <si>
    <t>C(/C(/C#N)=C1\C(=C\C2=[N+](CC3=CN(CCCCO[H])N=N3)C3C=CC=CC=3S2)\C([O-])=C\1/C=C1/N(CC2=CN(CCCCO[H])N=N2)C2C=CC=CC=2S/1)#N</t>
  </si>
  <si>
    <t>C(/C(/C#N)=C1\C(=C\C2=[N+](CC3=CN(CCCN(C)C)N=N3)C3C=CC=CC=3S2)\C([O-])=C\1/C=C1/N(CC2=CN(CCCN(C)C)N=N2)C2C=CC=CC=2S/1)#N</t>
  </si>
  <si>
    <t>C(/C=C1\CC2C=CC(OCC[N+](C)3CCCC3)=CC=2C\1=O)1C2C=CC=CC2N(CC[N+](C)2CCCC2)C=1</t>
  </si>
  <si>
    <t>C(/C=C1\CC2C=CC(OCCC[N+](C)3CCCC3)=CC=2C\1=O)1C2C=CC=CC2N(CCC[N+](C)2CCCC2)C=1</t>
  </si>
  <si>
    <t>C(/C=C1\CC2C=CC=CC=2C\1=O)1C2C=CC=CC2N(CC[N+](C)2CCCC2)C=1</t>
  </si>
  <si>
    <t>C(C1[O+]=C2C=C(O[H])C=C(O[H])C2=CC=1OC1C(O[H])C(O[H])C(O[H])C(COC(/C=C/C2=CC(OC)=C(O[H])C=C2)=O)O1)1=CC(O[H])=C(O[H])C(O[H])=C1</t>
  </si>
  <si>
    <t>C(C1=NC(C2=[N+]([O-])C(C)=CC(C3=CC=CC=C3)=C2)=CC=C1)1=CC(C2=CC=CC=C2)=CC(C)=[N+]1[O-]</t>
  </si>
  <si>
    <t>C(C1=NC(C2=NC(C)=CC(Br)=C2)=CC=C1)1=CC(Br)=CC(C)=N1</t>
  </si>
  <si>
    <t>C1=CC=C(C(=C1)N=CC2=C(C=CC3=C2OC(=O)C=C3)O)N=CC4=C(C=CC5=C4OC(=O)C=C5)O</t>
  </si>
  <si>
    <t>C1=C2N3[Zn+2](O([H])[H])4(OC5=C(C6OC(=O)C=CC=6C=C5)C=N4C2=CC=C1)OC1=CC=C2C=CC(=O)OC2=C1C=3</t>
  </si>
  <si>
    <t>C1=C2N3[Co+2](O([H])[H])4(OC5=C(C6OC(=O)C=CC=6C=C5)C=N4C2=CC=C1)OC1=CC=C2C=CC(=O)OC2=C1C=3.[H]</t>
  </si>
  <si>
    <t>C1=C2N3[Cu+2](O([H])[H])4(OC5=C(C6OC(=O)C=CC=6C=C5)C=N4C2=CC=C1)OC1=CC=C2C=CC(=O)OC2=C1C=3</t>
  </si>
  <si>
    <t>C1=C2N3[Ni+2](O([H])[H])4(OC5=C(C6OC(=O)C=CC=6C=C5)C=N4C2=CC=C1)OC1=CC=C2C=CC(=O)OC2=C1C=3</t>
  </si>
  <si>
    <t>C1=C2N3[Zn+2](O([H])[H])4(OC5=C(C6OC(=O)C=CC=6C=C5)C=N4C2=CC(OC)=C1OC)OC1=CC=C2C=CC(=O)OC2=C1C=3</t>
  </si>
  <si>
    <t>COC1=C(C=C(C(=C1)N=CC2=C(C=CC3=C2OC(=O)C=C3)O)N=CC4=C(C=CC5=C4OC(=O)C=C5)O)OC</t>
  </si>
  <si>
    <t>C1=C2N3[Co+2](O([H])[H])4(OC5=C(C6OC(=O)C=CC=6C=C5)C=N4C2=CC(OC)=C1OC)OC1=CC=C2C=CC(=O)OC2=C1C=3</t>
  </si>
  <si>
    <t>C1=C2N3[Cu+2](O([H])[H])4(OC5=C(C6OC(=O)C=CC=6C=C5)C=N4C2=CC(OC)=C1OC)OC1=CC=C2C=CC(=O)OC2=C1C=3</t>
  </si>
  <si>
    <t>C1=C2N3[Ni+2](O([H])[H])4(OC5=C(C6OC(=O)C=CC=6C=C5)C=N4C2=CC(OC)=C1OC)OC1=CC=C2C=CC(=O)OC2=C1C=3</t>
  </si>
  <si>
    <t>C1=C2N3[Pt+2]4(OC5=C(C6OC(=O)C=CC=6C=C5)C=N4C2=CC(OC)=C1OC)OC1=CC=C2C=CC(=O)OC2=C1C=3</t>
  </si>
  <si>
    <t>C(N1C(=O)C2=C(N(C)C([Au]C3N(C)C4=C(N(C)C(=O)N(CC)C4=O)N3C)N2C)N(C)C1=O)C</t>
  </si>
  <si>
    <t>C(C1=CC=CC=C1)N1C(=O)N(C)C2N(C(N(C)C=2C1=O)[Au]C1N(C)C2N(C(N(C(=O)C=2N1C)CC1=CC=CC=C1)=O)C)C</t>
  </si>
  <si>
    <t>C1(CCCCC1)CCN1C(=O)N(C)C2N(C(N(C)C=2C1=O)[Au]C1N(C)C2N(C(N(C(=O)C=2N1C)CCC1CCCCC1)=O)C)C</t>
  </si>
  <si>
    <t>C(#C)C1=C([Au]C2N(C)C3N(C(N(C(=O)C=3N2C)C)=O)C)C=CC=C1</t>
  </si>
  <si>
    <t>C(C1C=CC=CC=1[Au]C1N(C)C2=C(N(C)C(=O)N(C)C2=O)N1C)#C</t>
  </si>
  <si>
    <t>[Au-2](C#CC1=CN=CC=C1)=C1N(C)C2N(C(N(C(=O)C=2N1C)C)=O)C</t>
  </si>
  <si>
    <t>CN1C(=O)C2=C(N(C)C(=[Au]C#CC3C=CC(C4=C5C(=C(CC)C(C)=N5B(F)(F)N5C(=C(C(C)=C45)CC)C)C)=CC=3)N2C)N(C)C1=O</t>
  </si>
  <si>
    <t>C1=CC=[N+]2C=C3C4=CC5=CC=CC=[N+]5C=C4C6=CC7=CC=CC=[N+]7C=C6C3=CC2=C1</t>
  </si>
  <si>
    <t>N1C(C(N(C2N=C3C(C=CC=C3)=C(OCCN([H])[H])C=2)[H])=O)=CC(OCCOCCOC2C=C(C(N(C3C=C(OCCN([H])[H])C4=C(C=CC=C4)N=3)[H])=O)N=C(C(N(C3N=C4C(C=CC=C4)=C(OCCN([H])[H])C=3)[H])=O)C=2)=CC=1C(N(C1C=C(OCCN([H])[H])C2=C(C=CC=C2)N=1)[H])=O</t>
  </si>
  <si>
    <t>N1C(C(N(C2N=C3C(C=CC=C3)=C(OCCN([H])[H])C=2)[H])=O)=CC(OCCOCCOCCOC2C=C(C(N(C3C=C(OCCN([H])[H])C4=C(C=CC=C4)N=3)[H])=O)N=C(C(N(C3N=C4C(C=CC=C4)=C(OCCN([H])[H])C=3)[H])=O)C=2)=CC=1C(N(C1C=C(OCCN([H])[H])C2=C(C=CC=C2)N=1)[H])=O</t>
  </si>
  <si>
    <t>N1C(C(N(C2N=C3C(C=CC=C3)=C(OCCN([H])[H])C=2)[H])=O)=CC(OCCOCCOCCOCCOC2C=C(C(N(C3C=C(OCCN([H])[H])C4=C(C=CC=C4)N=3)[H])=O)N=C(C(N(C3N=C4C(C=CC=C4)=C(OCCN([H])[H])C=3)[H])=O)C=2)=CC=1C(N(C1C=C(OCCN([H])[H])C2=C(C=CC=C2)N=1)[H])=O</t>
  </si>
  <si>
    <t>C1C2=C3N=C4C5C=CC([N+]6=CC=C(OC)C=C6)=CC=5C5=N4[Zn]46N7C(=N5)C5C=CC([N+]8=CC=C(OC)C=C8)=CC=5C7=NC5C7C=CC([N+]8=CC=C(OC)C=C8)=CC=7C(=NC(=C2C=CC=1[N+]1=CC=C(OC)C=C1)N34)N6=5</t>
  </si>
  <si>
    <t>C12C=CC3C=CC=N4C=3C=1N([Ru]41(N3C4=C5N1=CC=CC5=CC=C4C=CC=3)1N3=CC=CC4C5=C(C6=CC=CN1=C6C3=4)N([H])C(C1C=C(N(O[H])=O)C=CC=1O[H])=N5)=CC=C2</t>
  </si>
  <si>
    <t>C12=CC=CC=N1[Ru]1(N3=CC=CC4C5=C(C6=CC=CN1=C6C3=4)N([H])C(C1C=C(N(O[H])=O)C=CC=1O[H])=N5)1(N3=CC=CC=C3C3C=CC=CN1=3)N1C2=CC=CC=1</t>
  </si>
  <si>
    <t>CCC1=C2C=C3C(=C(C(=N3)C=C4C(=C(C(=CC5=NC(=CC(=C1C)N2C)C(=C5C)CC)N4)C)CCC(=O)O)CCC(=O)O)C</t>
  </si>
  <si>
    <t>C1OC2=C(C=C3C(=C2)CC[N+]2C3=CC3=C(C=2)C(OCCOCCOCCOC2C=C(C(N(C4C=C5C(C=CC=C5)=[N+](C)C=4)[H])=O)N=C(C(N(C4C=[N+](C)C5=C(C=CC=C5)C=4)[H])=O)C=2)=C(OC)C=C3)O1</t>
  </si>
  <si>
    <t>C1OC2=C(C=C3C(=C2)CC[N+]2C3=CC3=C(C=2)C(OCCOCCOCCOC2C=C(C(N(C4[N+]=C5C(C=CC=C5)=C(OCCN([H])[H])C=4)[H])=O)N=C(C(N(C4C=C(OCCN([H])[H])C5=C(C=CC=C5)N=4)[H])=O)C=2)=C(OC)C=C3)O1</t>
  </si>
  <si>
    <t>C1OC2C=C3C4=CC5C=CC(OC)=C(OCCOCCOCCOC6C(OC)=CC=C7C=6C=[N+]6C(=C7)C7=C(C=C8C(=C7)OCO8)CC6)C=5C=[N+]4CCC3=CC=2O1</t>
  </si>
  <si>
    <t>C1CC2=C3C(=C4C(=C2)C=C(C(=O)O4)C5=NC6=CC=CC=C6S5)CCCN3C1</t>
  </si>
  <si>
    <t>C12=CC3=C(OC(C(=C3)C3SC4=C(C=CC=C4)[N+]=3C)=O)C3=C1N(CCC3)CCC2</t>
  </si>
  <si>
    <t>C1C(N(CC)CC)=CC2=C(C=C(C(O2)=O)C2SC3=C(C=CC=C3)[N+]=2C)C=1</t>
  </si>
  <si>
    <t>C1CC2=C3C(=C4C(=C2)C=C(C(=O)O4)C5=NC6=CC=CC=C6N5)CCCN3C1</t>
  </si>
  <si>
    <t>C1=CC=C2C(=C1)N=C(S2)C3=CC4=C(C=C(C=C4)O)OC3=O</t>
  </si>
  <si>
    <t>N(C1=C(C(C)C)C=CC=C1C(C)C)1C(=O)C2=CC=C(C#CC(C#CC3C4=C5C(=CC=C4)C(N(C(=O)C5=CC=3)C3C(C(C)C)=CC=CC=3C(C)C)=O)(C3C=CC=CC=3)O[H])C3=C2C(=CC=C3)C1=O</t>
  </si>
  <si>
    <t>N1(C(=O)C2=CC=CC3=C2C(=CC=C3C#CC(O[H])(C2=CC=CC=C2)C#CC2=CC=C3C4C(C(=O)N(C5=C(C)C=C(C)C=C5C)C3=O)=CC=CC2=4)C1=O)C1C(C)=CC(C)=CC=1C</t>
  </si>
  <si>
    <t>N(C1=C(C(C)C)C=CC=C1C(C)C)1C(=O)C2C=CC=C3C=2C(=CC=C3N2N=NC(C3=CC=C4C5C(C(=O)N(C6C(C(C)C)=CC=CC=6C(C)C)C4=O)=CC=CC3=5)=C2)C1=O</t>
  </si>
  <si>
    <t>N(C1=C(C)C=C(C)C=C1C)1C(=O)C2C=CC=C3C=2C(=CC=C3N2N=NC(C3=CC=C4C5C(C(=O)N(C6C(C)=CC(C)=CC=6C)C4=O)=CC=CC3=5)=C2)C1=O</t>
  </si>
  <si>
    <t>N(C1=C(C)C=C(C)C=C1C)1C(=O)C2C=CC=C3C=2C(=CC=C3C#CC2=CC=C3C4C(C(=O)N(C5C(C)=C/C(/C)=C\C=5C)C3=O)=CC=CC2=4)C1=O</t>
  </si>
  <si>
    <t>C(CN(CCCN(C1C2=CC(=CC=C2N=C2C=CC(=CC=12)C)C)[H])[H])N(CCCN(C1C2=CC(=CC=C2N=C2C=CC(=CC=12)C)C)[H])[H]</t>
  </si>
  <si>
    <t>C1C(F)=CC2=C(N(C(C22SCC(=O)N2C2C=C3C(N(N=C3)[H])=CC=2)=O)CCCCCCOC2C3=C(C=CC=C3)OC(=O)C=2)C=1</t>
  </si>
  <si>
    <t>C1C(C)=CC2=C(N(C(C22SCC(=O)N2C2C=C3C(N(N=C3)[H])=CC=2)=O)CCCCCCOC2C3=C(C=CC=C3)OC(=O)C=2)C=1</t>
  </si>
  <si>
    <t>C1C=CC2=C(N(C(C22SCC(=O)N2C2C=C3C(N(N=C3)[H])=CC=2)=O)CCCCCCOC2C3=C(C=CC=C3)OC(=O)C=2)C=1</t>
  </si>
  <si>
    <t>C1C(F)=CC2=C(N(C(C22SCC(=O)N2C2=C(C)N(C)N(C3C=CC=CC=3)C2=O)=O)CCCCCCOC2C3=C(C=CC=C3)OC(=O)C=2)C=1</t>
  </si>
  <si>
    <t>C1C(C)=CC2=C(N(C(C22SCC(=O)N2C2=C(C)N(C)N(C3C=CC=CC=3)C2=O)=O)CCCCCCOC2C3=C(C=CC=C3)OC(=O)C=2)C=1</t>
  </si>
  <si>
    <t>C1C=CC2=C(N(C(C22SCC(=O)N2C2=C(C)N(C)N(C3C=CC=CC=3)C2=O)=O)CCCCCCOC2C3=C(C=CC=C3)OC(=O)C=2)C=1</t>
  </si>
  <si>
    <t>C1=CC=C2C(=C1)C(=NC3=CC4=C(C=C3)NN=C4)C(=O)N2</t>
  </si>
  <si>
    <t>C1(C=CC2=C(N(C(C22SCC(=O)N2C2C=C3C(N(N=C3)[H])=CC=2)=O)[H])C=1)F</t>
  </si>
  <si>
    <t>C1(C=CC2=C(N(C(C22SCC(=O)N2C2C=C3C(N(N=C3)[H])=CC=2)=O)[H])C=1)C</t>
  </si>
  <si>
    <t>C1C=CC2=C(N(C(C22SCC(=O)N2C2C=C3C(N(N=C3)[H])=CC=2)=O)[H])C=1</t>
  </si>
  <si>
    <t>CC1=C(C(=O)N(N1C)C2=CC=CC=C2)N=C3C4=CC=CC=C4NC3=O</t>
  </si>
  <si>
    <t>CC1=C(C(=O)N(N1C)C2=CC=CC=C2)N3C(=O)CSC34C5=C(C=C(C=C5)F)NC4=O</t>
  </si>
  <si>
    <t>C1(C=CC2=C(N(C(C22SCC(=O)N2C2C(=O)N(C3C=CC=CC=3)N(C)C=2C)=O)[H])C=1)C</t>
  </si>
  <si>
    <t>CC1=C(C(=O)N(N1C)C2=CC=CC=C2)N3C(=O)CSC34C5=CC=CC=C5NC4=O</t>
  </si>
  <si>
    <t>C1=CC2N(CCCCCCOC3=CC(=O)OC4C=CC=CC3=4)C(=O)/C(=N\C3=CC=C4N([H])N=CC4=C3)/C=2C=C1</t>
  </si>
  <si>
    <t>C1=CC2N(CCCCCCOC3=CC(=O)OC4C=CC=CC3=4)C(=O)/C(=N\C3C(=O)N(C4=CC=CC=C4)N(C)C=3C)/C=2C=C1</t>
  </si>
  <si>
    <t>C1=CC2N(CCCCCCOC3=CC(=O)OC4C=CC=CC3=4)C(=O)C(=O)C=2C=C1</t>
  </si>
  <si>
    <t>C1=CC=C2C(=C1)C(=O)C(=O)N2</t>
  </si>
  <si>
    <t>C1=CC=C2C(=C1)C(=CC(=O)O2)O</t>
  </si>
  <si>
    <t>C1=CC2S/C(=C\C3=C4C=CC=CC4=[N+](C)C(/C=C/C4=CC=CC(OC)=C4)=C3)/N(C)C=2C=C1</t>
  </si>
  <si>
    <t>C1=CC2S/C(=C\C3=C4C=CC=CC4=[N+](C)C(/C=C/C4=CC=C(O[H])C=C4)=C3)/N(C)C=2C=C1</t>
  </si>
  <si>
    <t>C1=CC2S/C(=C\C3=C4C=CC=CC4=[N+](C)C(/C=C/C4=CC=C(OC)C=C4)=C3)/N(C)C=2C=C1</t>
  </si>
  <si>
    <t>C1C=CC2=C(S/C(/N2C)=C\C2C=C(/C=C/C3C=C(OC)C(OC)=CC=3)[N+](C)=C3C=2C=CC=C3)C=1</t>
  </si>
  <si>
    <t>C1=CC=C2C(=C1)C(=O)OC(=N2)C3=CC(=NN3C4=C(C=CC=N4)Cl)Br</t>
  </si>
  <si>
    <t>C1=CC2=C(C(=C1)Br)C(=O)OC(=N2)C3=CC(=NN3C4=C(C=CC=N4)Cl)Br</t>
  </si>
  <si>
    <t>COC1=CC=CC2=C1N=C(OC2=O)C3=CC(=NN3C4=C(C=CC=N4)Cl)Br</t>
  </si>
  <si>
    <t>C1C(C(F)(F)F)=CC2=C(C(OC(=N2)C2=CC(Br)=NN2C2C(Cl)=CC=CN=2)=O)C=1</t>
  </si>
  <si>
    <t>C1(C=C2C3C=CC=CN=3[Zn]3(N2=C(C2N3=CC=CC=2)C=1)(OC(=O)C1C=CC=CC=1)OC(=O)C1C=CC=CC=1)C1=CC=C(S(=O)(=O)C)C=C1</t>
  </si>
  <si>
    <t>C1=CC=C(C=C1)C2=CC(=NC(=C2)C3=CC=CC=N3)C4=CC=CC=N4.C1=CC=C(C=C1)C(=O)[O-].C1=CC=C(C=C1)C(=O)[O-].[Zn+2]</t>
  </si>
  <si>
    <t>C1(C=C2C3C=CC=CN=3[Zn]3(N2=C(C2N3=CC=CC=2)C=1)(OC(=O)C1C=CC=CC=1)OC(=O)C1C=CC=CC=1)C1=CC=C(C)C=C1</t>
  </si>
  <si>
    <t>C1(C=C2C3C=CC=CN=3[Zn]3(N2=C(C2N3=CC=CC=2)C=1)(OC(=O)C1C=CC=CC=1)OC(=O)C1C=CC=CC=1)C1=CC=C(Cl)C=C1</t>
  </si>
  <si>
    <t>C1(C=C2C3C=CC=CN=3[Zn]3(N2=C(C2N3=CC=CC=2)C=1)(OC(=O)C1C=CC=CC=1)OC(=O)C1C=CC=CC=1)C1=CC=C(Br)C=C1</t>
  </si>
  <si>
    <t>C1(C=C2C3C=CC=CN=3[Zn]3(N2=C(C2N3=CC=CC=2)C=1)(OC(=O)C1C=CC=CC=1)OC(=O)C1C=CC=CC=1)C1=CC=C(I)C=C1</t>
  </si>
  <si>
    <t>CC1=CC(=NC(=N1)NC2=NC(=C3C=CC4=C(C3=N2)CCCC4)C)C</t>
  </si>
  <si>
    <t>CC1=C2C=C(C=CC2=NC(=N1)NC3=NC4=CC=CC=C4C(=O)N3)N5CCOCC5</t>
  </si>
  <si>
    <t>CN1CCN(C2=CC=C(C3N=C(C4N([H])C=CN=4)N([H])C=3C3=CC=C(N4CCN(C)CC4)C=C3)C=C2)CC1</t>
  </si>
  <si>
    <t>N1(C(C2N([H])C=CN=2)=NC(C2=CC=C(N(CCN(C)C)C)C=C2)=C1C1=CC=C(N(CCN(C)C)C)C=C1)[H]</t>
  </si>
  <si>
    <t>FC1=CC=C(C2N=C(C3=CC=C(C4N([H])C(C5=CC=C(N6CCN(C)CC6)C=C5)=C(C5=CC=C(N6CCN(C)CC6)C=C5)N=4)C=C3)N([H])C=2C2=CC=C(F)C=C2)C=C1</t>
  </si>
  <si>
    <t>CN1CCN(C2=CC=C(C3N=C(C4=CC=C(C5N([H])C(C6=CC=C(N7CCN(C)CC7)C=C6)=C(C6=CC=C(N7CCN(C)CC7)C=C6)N=5)C=C4)N([H])C=3C3=CC=C(N4CCN(C)CC4)C=C3)C=C2)CC1</t>
  </si>
  <si>
    <t>FC1=CC=C(C2=C(C3=CC=C(N4CCN(C)CC4)C=C3)N=C(C3=CC=C(C4N([H])C(C5=CC=C(N6CCN(C)CC6)C=C5)=C(C5=CC=C(F)C=C5)N=4)C=C3)N2[H])C=C1</t>
  </si>
  <si>
    <t>FC1=CC=C(C2N=C(C3=CC=C(C4N([H])C(C5=CC=C(N6CCN(C)CC6)C=C5)=C(C5=CC=C(N6CCN(C)CC6)C=C5)N=4)C=C3)N([H])C=2C2=CC=C(N3CCN(C)CC3)C=C2)C=C1</t>
  </si>
  <si>
    <t>CN1CCN(C)C2C1=CC1N=C(C3=CC=C(N4CCN(C)CC4)C=C3)C(C3=CC=C(N4CCN(C)CC4)C=C3)=NC=1C=2</t>
  </si>
  <si>
    <t>CN1CCOC2=CC3N=C(C4=CC=C(N5CCN(C)CC5)C=C4)C(C4=CC=C(N5CCN(C)CC5)C=C4)=NC=3C=C12</t>
  </si>
  <si>
    <t>CN1CCN(C2=CC=C(C3=NC4C=C5C(=CC=4N=C3C3=CC=C(N4CCN(C)CC4)C=C3)OCCO5)C=C2)CC1</t>
  </si>
  <si>
    <t>CN1CCCN(C)C2=CC3N=C(C4=CC=C(N5CCN(C)CC5)C=C4)C(C4=CC=C(N5CCN(C)CC5)C=C4)=NC=3C=C12</t>
  </si>
  <si>
    <t>CN1CCCOC2C=C3N=C(C4=CC=C(N5CCN(C)CC5)C=C4)C(C4=CC=C(N5CCN(C)CC5)C=C4)=NC3=CC1=2</t>
  </si>
  <si>
    <t>CN1CCN(C2=CC=C(C3C(C4=CC=C(N5CCN(C)CC5)C=C4)=NC4C=C5C(=CC=4N=3)OCCCO5)C=C2)CC1</t>
  </si>
  <si>
    <t>C1(C=CC2=C(OC(C3=C2OC2=C(C(OC4=C2C=CC(N(CC)CC)=C4)=O)C3)=O)C=1)N(CC)CC</t>
  </si>
  <si>
    <t>C1(=C2C3C(=CC(N(CCCN4C(O[H])CCC4)[H])=C4C=3C(C(N(C4=O)CCCN3CCCC3CO[H])=O)=C1)C(N(C2=O)CCCN1C(CO[H])CCC1)=O)N(CCCN1C(CO[H])CCC1)[H]</t>
  </si>
  <si>
    <t>C[N+]1=CC=C(C=C1)C2=C3C=CC(=C(C4=NC(=C(C5=CC=C(N5)C(=C6C=CC2=N6)C7=CC=[N+](C=C7)C)C8=C9C=CC1=CC=CC2=C1C9=C(C=C2)C=C8)C=C4)C1=CC=[N+](C=C1)C)N3</t>
  </si>
  <si>
    <t>CCN(CC)CCCC(C)NC1=C2C=CC(=CC2=NC=C1)Cl</t>
  </si>
  <si>
    <t>CSCCC(C(=O)NC(CC1=CC=CC=C1)C(=O)O)N</t>
  </si>
  <si>
    <t>CN(CCCN(CC1=CC=C(C2=NC3=CC=CC=C3C(C3=CC=C(CN(CCCN(C)C)[H])C=C3)=C2)C=C1)[H])C</t>
  </si>
  <si>
    <t>CN(CCN(CC1=CC=C(C2=NC3=CC=CC=C3C(C3=CC=C(CN(CCN(C)C)[H])C=C3)=C2)C=C1)[H])C</t>
  </si>
  <si>
    <t>CN1CCN(CCCN(CC2=CC=C(C3=NC4=CC=CC=C4C(C4=CC=C(CN(CCCN5CCN(C)CC5)[H])C=C4)=C3)C=C2)[H])CC1</t>
  </si>
  <si>
    <t>CN1CCN(CCN(CC2=CC=C(C3=NC4=CC=CC=C4C(C4=CC=C(CN(CCN5CCN(C)CC5)[H])C=C4)=C3)C=C2)[H])CC1</t>
  </si>
  <si>
    <t>O1CCN(CCCN(CC2=CC=C(C3=NC4=CC=CC=C4C(C4=CC=C(CN(CCCN5CCOCC5)[H])C=C4)=C3)C=C2)[H])CC1</t>
  </si>
  <si>
    <t>O1CCN(CCCN(CC2C=C(C3=NC4=CC=CC=C4C(C4=CC(CN(CCCN5CCOCC5)[H])=CC=C4)=C3)C=CC=2)[H])CC1</t>
  </si>
  <si>
    <t>O1CCN(CCN(CC2C=C(C3=NC4=CC=CC=C4C(C4=CC(CN(CCN5CCOCC5)[H])=CC=C4)=C3)C=CC=2)[H])CC1</t>
  </si>
  <si>
    <t>CN(CCCN(CC1=CC=C(C2=NC(C3=CC=C(CN(CCCN(C)C)[H])C=C3)=CC3=CC=CC=C23)C=C1)[H])C</t>
  </si>
  <si>
    <t>COC1=CC=C2C=C(N=C(C3=CC=C(CN(CCCCN(C)C)[H])C=C3)C2=C1)C1=CC=C(CN(CCCCN(C)C)[H])C=C1</t>
  </si>
  <si>
    <t>COC1=CC=C2C=C(N=C(C3=CC=C(CN(CCCN(C)C)[H])C=C3)C2=C1)C1=CC=C(CN(CCCN(C)C)[H])C=C1</t>
  </si>
  <si>
    <t>COC1C=C2C=C(N=C(C3=CC=C(CN(CCCCN(C)C)[H])C=C3)C2=CC=1)C1=CC=C(CN(CCCCN(C)C)[H])C=C1</t>
  </si>
  <si>
    <t>COC1C=C2C=C(N=C(C3=CC=C(CN(CCCN(C)C)[H])C=C3)C2=CC=1)C1=CC=C(CN(CCCN(C)C)[H])C=C1</t>
  </si>
  <si>
    <t>CN(CCCN(CC1=CC=C(C2=NC3=CC=CC=C3C(C3=CC=C(CN(CCCN(C)C)[H])C=C3)=N2)C=C1)[H])C</t>
  </si>
  <si>
    <t>O1CCN(CCCN(CC2=CC=C(C3=NC4=CC=CC=C4C(C4=CC=C(CN(CCCN5CCOCC5)[H])C=C4)=N3)C=C2)[H])CC1</t>
  </si>
  <si>
    <t>O1CCN(CCN(CC2=CC=C(C3=NC4=CC=CC=C4C(C4=CC=C(CN(CCN5CCOCC5)[H])C=C4)=N3)C=C2)[H])CC1</t>
  </si>
  <si>
    <t>COC1C=C2C(=NC(=NC2=CC=1)C1=CC=C(CN(CCCCN(C)C)[H])C=C1)C1=CC=C(CN(CCCCN(C)C)[H])C=C1</t>
  </si>
  <si>
    <t>COC1C=C2C(=NC(=NC2=CC=1)C1=CC=C(CN(CCCN(C)C)[H])C=C1)C1=CC=C(CN(CCCN(C)C)[H])C=C1</t>
  </si>
  <si>
    <t>COC1C=C2C(=NC(=NC2=CC=1)C1=CC=C(CN(CCN(C)C)[H])C=C1)C1=CC=C(CN(CCN(C)C)[H])C=C1</t>
  </si>
  <si>
    <t>COC1=CC=C2C(=NC(=NC2=C1)C1=CC=C(CN(CCCCN(C)C)[H])C=C1)C1=CC=C(CN(CCCCN(C)C)[H])C=C1</t>
  </si>
  <si>
    <t>O1CCN(CCN(CC2C=C(C3=NC4=CC=CC=C4C(C4=CC(CN(CCN5CCOCC5)[H])=CC=C4)=N3)C=CC=2)[H])CC1</t>
  </si>
  <si>
    <t>CN1C2=CC=CC=C2SC1=C(CC3=CC=CC=C3)C4=[N+](C5=CC=CC=C5C=C4)C</t>
  </si>
  <si>
    <t>C1=C(C(NC2=CC(OCCN)=C3C=CC=CC3=N2)=O)C=C(C(NC2=NC3C=CC=CC=3C(OCCN)=C2)=O)C=C1OCC1=CN(CCC(=O)O[H])N=N1</t>
  </si>
  <si>
    <t>C1C=C2C=CC3C=CC=N4C=3C2=N([Ru+2]42(N3=CC=CC4C=CC5C=CC=N2C=5C3=4)2N3C=CC=C4C(=C(C5C=CC=N2C=5C=34)/N=C/C2C(O[H])=CC=CC=2)/N=C/C2C=CC=CC=2O[H])C=1</t>
  </si>
  <si>
    <t>C1C=C2C=CC3C=CC=N4C=3C2=N([Ru+2]42(N3=CC=CC4C=CC5C=CC=N2C=5C3=4)2N3C=CC=C4C(=C(C5C=CC=N2C=5C=34)/N=C/C2C(O[H])=CC(OCCN3CCCCC3)=CC=2)/N=C/C2C=CC(OCCN3CCCCC3)=CC=2O[H])C=1</t>
  </si>
  <si>
    <t>C1C=C2C=CC3C=CC=N4C=3C2=N([Ru+2]42(N3=CC=CC4C=CC5C=CC=N2C=5C3=4)2N3C=CC=C4C(=C(C5C=CC=N2C=5C=34)/N=C/C2C(O[H])=CC=C3C=2OC(C=C3)=O)/N=C/C2C3=C(C=CC(O3)=O)C=CC=2O[H])C=1</t>
  </si>
  <si>
    <t>C1=CN2[Ru+2]3(N4C5C6=N3C=CC=C6C(/N=C/C3=CC=CC6C=CC=NC3=6)=C(/N=C/C3=C6N=CC=CC6=CC=C3)C=5C=CC=4)3(N4C5C6N3=CC=CC=6C=CC=5C=CC=4)N3C4C=2C(C=CC=4C=CC=3)=C1</t>
  </si>
  <si>
    <t>C1C=C2C=CC3C=CC=N4C=3C2=N([Ru]42(N3=CC=CC4C=CC5C=CC=N2C=5C3=4)2N3C=CC=C4C5=C(C6C=CC=N2C=6C=34)N2[Pt]3(N5=CC4C=CC=CC=4O3)OC3=C(C=CC=C3)C=2)C=1</t>
  </si>
  <si>
    <t>C1C=C2C=CC3C=CC=N4C=3C2=N([Ru]42(N3=CC=CC4C=CC5C=CC=N2C=5C3=4)2N3C=CC=C4C5=C(C6C=CC=N2C=6C=34)N2[Ni]3(N5=CC4C=CC=CC=4O3)OC3=C(C=CC=C3)C=2)C=1</t>
  </si>
  <si>
    <t>C1C=C2C=CC3C=CC=N4C=3C2=N([Ru]42(N3=CC=CC4C=CC5C=CC=N2C=5C3=4)2N3C=CC=C4C5=C(C6C=CC=N2C=6C=34)N2[Ni]3(N5=CC4C=CC(OCCN5CCCCC5)=CC=4O3)OC3=C(C=CC(OCCN4CCCCC4)=C3)C=2)C=1</t>
  </si>
  <si>
    <t>C1C=C2C=CC3C=CC=N4C=3C2=N([Ru]42(N3=CC=CC4C=CC5C=CC=N2C=5C3=4)2N3C=CC=C4C5=C(C6C=CC=N2C=6C=34)N2[Pt]3(N5=CC4C5C=CC(=O)OC=5C=CC=4O3)OC3=C(C4C=CC(=O)OC=4C=C3)C=2)C=1</t>
  </si>
  <si>
    <t>C1C=C2C=CC3C=CC=N4C=3C2=N([Ru]42(N3=CC=CC4C=CC5C=CC=N2C=5C3=4)2N3C=CC=C4C5=C(C6C=CC=N2C=6C=34)N2[Pd]3(N5=CC4C=CC=CC=4O3)OC3=C(C=CC=C3)C=2)C=1</t>
  </si>
  <si>
    <t>C1C=C2C=CC3C=CC=N4C=3C2=N([Ru]42(N3=CC=CC4C=CC5C=CC=N2C=5C3=4)2N3C=CC=C4C5=C(C6C=CC=N2C=6C=34)N2[Pt]3(N5=CC4C=CC(OCCN5CCCCC5)=CC=4O3)OC3=C(C=CC(OCCN4CCCCC4)=C3)C=2)C=1</t>
  </si>
  <si>
    <t>C1SC(C2ON=C(C(=O)N3CCC4N(C)N=C(C(=O)N(CC5=CC6OCOC=6C=C5)C)C=4C3)C2)=CC=1</t>
  </si>
  <si>
    <t>O1C2C=CC(C(=O)N3CCC4N(C)N=C(C5=NN=C(C6=CC=C(F)C=C6)O5)C4C3)=CC=2OC1</t>
  </si>
  <si>
    <t>CN1CCN(CC1)CCCSC2=NC3=C(C4=CC=CC=C4N3)N=N2</t>
  </si>
  <si>
    <t>C1=CC2N3N=CN=C3C3N4C=C(OC)C=CC4=NC=3C=2C=C1OC</t>
  </si>
  <si>
    <t>C1=CC=C(C=C1)CN2C3=CC=CC=C3C4=C2N=C(N=N4)N/N=C\C5=CC=CC=C5O</t>
  </si>
  <si>
    <t>C1=CC2C3NN4C(S)N=NC4=NC=3N(C)C=2C=C1</t>
  </si>
  <si>
    <t>N1C(N)C(N2NN=C(/C(=N/NC3=NC4NC5C=CC=CC=5C=4N=N3)/C)C2C)=NO1</t>
  </si>
  <si>
    <t>C1=CC2C3N=NC(N/C=C\C4CC=C(CC/C=C(/C)\C)CC4C)=NC=3NC=2C(C)=C1.N</t>
  </si>
  <si>
    <t>C(C)1N(C2=NN=C3C4C=CC=CC=4N(CC(NCC4OCCC4)O[H])C3=N2)N=C(C)C1</t>
  </si>
  <si>
    <t>C1=CN=C(N2CCN(C(=O)C(CC)N3C4N=C(N5N=C(C)C=C5C)N=NC4=C4C=CC=CC34)CC2)N=C1</t>
  </si>
  <si>
    <t>C1=CC=C2C(=C1)C=C3C=CC=CC3=C2/C=N\NC4=NC5=C(C6=CC=CC=C6N5)N=N4</t>
  </si>
  <si>
    <t>CCC(C(=O)N1CCOCC1)SC2=NC3=CC4=C(C=C3C(=O)N2CC5=CC=C(C=C5)C(=O)NCC6=CC7=C(C=C6)OCO7)OCO4</t>
  </si>
  <si>
    <t>C1OC2C=C3C(=O)N(CC4=CC=C(C(NCC5=CC=C6OCOC6=C5)=O)C=C4)C(SCC(=O)NC4CC(C)=NN=4)=NC3=CC=2O1</t>
  </si>
  <si>
    <t>COC1=C(C=C2C(=C1)C3=C(N=C2C4=CC=CC=C4[N+](=O)[O-])N(N=C3C5=CC=CC=C5)C6=CC=CC=C6)OC</t>
  </si>
  <si>
    <t>C1OC2C=C3C(=O)C(C(=O)C4=CC5OCOC=5C=C4)CN(CC4=CC=C(C)C=C4)C3=CC=2O1</t>
  </si>
  <si>
    <t>CCCNC(=O)CN1C2=C(C=NC3=CC4=C(C=C32)OCCO4)C(=N1)C5=CC=C(C=C5)CC</t>
  </si>
  <si>
    <t>C1=CC2=NC(CCNC(CN3C4C=CC=CC=4C4N=NC(N5C(C)=CC(C)=N5)=NC3=4)=O)N=C2C=C1</t>
  </si>
  <si>
    <t>C1CC2C(=O)=N(CC(=O)NC3=CC4OCOC=4C=C3)C(C3=CC=C(F)C=C3)=NC=2CN1C(OCC)=O</t>
  </si>
  <si>
    <t>O1C2C=C(NC(C3=C4N(CC)C5CCN(CC6=CC=C(OC)C=C6)CC5C(=O)N4N=C3)=O)C=CC=2OC1</t>
  </si>
  <si>
    <t>C1=CC=C(C2ON=C(C(N3CCC4N(C)N=C(C(=O)NCC5=CC6OCOC=6C=C5)C=4C3)=O)C2)S1</t>
  </si>
  <si>
    <t>C1OC2C=C3C4=NN=C(C5=CC=C6OCOC6=C5)C4=CN(CC4=CC=C(C(F)(F)F)C=C4)C3=CC=2O1</t>
  </si>
  <si>
    <t>C1C=C2N(CC3=CC=C(C)C=C3)C=C3C(C4=CC=C5OCOC5=C4)=NN=C3C2=CC=1</t>
  </si>
  <si>
    <t>C12OCOC=1C=C1C3=NN=C(C4=CC=C5OCOC5=C4)C3=CN(CCO[H])C1=C2</t>
  </si>
  <si>
    <t>COC1=C(C=C(C=C1)C2=NN=C3C2=CN(C4=CC5=C(C=C43)OCCO5)CC6=CC=CC=C6)OC</t>
  </si>
  <si>
    <t>COC1=CC=C(C=C1)C2=NN=C3C2=CN(C4=CC5=C(C=C43)OCO5)CC6=CC=CC=C6</t>
  </si>
  <si>
    <t>B([C@H](CC(C)C)NC(=O)[C@H](CC1=CC=CC=C1)NC(=O)C2=NC=CN=C2)(O)O</t>
  </si>
  <si>
    <t>C(CC(CC#C)(N)C(O[H])=O)1=CC=C(C(F)(F)F)C=C1</t>
  </si>
  <si>
    <t>C12/C(/C3=CC=[N+](C)C=C3)=C3\N=C(/C(/C4=CC=[N+](C)C=C4)=C4\N/C(/C=C\4)=C(/C4=CC=[N+](CCCCCCCCCCCCCC)C=C4)\C4C=C/C(/N=4)=C(\C4=CC=[N+]C=C4)/C(=CC=1)N2)C=C\3</t>
  </si>
  <si>
    <t>C12/C(/C3=CC=[N+](C)C=C3)=C3\N=C(/C(/C4=CC=[N+](C)C=C4)=C4\N/C(/C=C\4)=C(/C4=CC=[N+](CCCCCCCCCCCCCCCCCC)C=C4)\C4C=C/C(/N=4)=C(\C4=CC=[N+]C=C4)/C(=CC=1)N2)C=C\3</t>
  </si>
  <si>
    <t>C12/C(/C3=CC=[N+](C)C=C3)=C3\N=C(/C(/C4=CC=[N+](C)C=C4)=C4\N/C(/C=C\4)=C(/C4=CC=[N+](CCCCCCCCCCCC)C=C4)\C4C=C/C(/N=4)=C(\C4=CC=[N+]C=C4)/C(=CC=1)N2)C=C\3</t>
  </si>
  <si>
    <t>C12/C(/C3=CC=[N+](C)C=C3)=C3\N=C(/C(/C4=CC=[N+](C)C=C4)=C4\N/C(/C=C\4)=C(/C4=CC=[N+](CCCCCCCCCCCCCCCC)C=C4)\C4C=C/C(/N=4)=C(\C4=CC=[N+]C=C4)/C(=CC=1)N2)C=C\3</t>
  </si>
  <si>
    <t>C12/C(/C3=CC=[N+](C)C=C3)=C3\N=C(/C(/C4=CC=[N+](C)C=C4)=C4\N/C(/C=C\4)=C(/C4=CC=[N+](CCCCCCCCCCCCNC(=O)CCCC[C@]5C6NC(=O)NC6CS5)C=C4)\C4C=C/C(/N=4)=C(\C4=CC=[N+]C=C4)/C(=CC=1)N2)C=C\3</t>
  </si>
  <si>
    <t>C1=CC=C(C=C1)CN</t>
  </si>
  <si>
    <t>C1=CC=C(C=C1)CCN</t>
  </si>
  <si>
    <t>C1=C(C=C(C=C1CN)CN)CN</t>
  </si>
  <si>
    <t>CNCC1=CC(=CC(=C1)CN)CN</t>
  </si>
  <si>
    <t>CNCC1=CC(=CC(=C1)CN)CNC</t>
  </si>
  <si>
    <t>C1=C(CN)C=C(CNC(N)=N)C=C1CN</t>
  </si>
  <si>
    <t>C1=C(CN)C=C(CNC(N)=N)C=C1CNC(N)=N</t>
  </si>
  <si>
    <t>C1=CC=C2C(=C1)C=CC=C2CN</t>
  </si>
  <si>
    <t>C1=CC(=CC2=C1C=CC(=C2)CN)CN</t>
  </si>
  <si>
    <t>C1=CC=C2C(=C1)C=C3C=CC=CC3=C2CN</t>
  </si>
  <si>
    <t>C1=CC2=CC3=C(C=C2C(=C1)CN)C(=CC=C3)CN</t>
  </si>
  <si>
    <t>C1=CC2C3C(CN)=C4C=CC=CC4=C(CN)C=3C=CC=2C=C1</t>
  </si>
  <si>
    <t>CC1=CC2=NC3=C(C=C(C=C3)N(C)C)N=C2C=C1N</t>
  </si>
  <si>
    <t>CN1C2=CC=CC=C2SC1=CC3=CC=[N+](C4=CC=CC=C34)C</t>
  </si>
  <si>
    <t>CN(C)CCNC1=C2C(=C(C=C1)NCCN(CCO)CCO)C(=O)C3=C(C=CC(=C3C2=O)O)O</t>
  </si>
  <si>
    <t>C1CCN(CC1)CCNC2=CC=CC3=C2C(=O)C4=C(C3=O)C(=CC=C4)NCCN5CCCCC5</t>
  </si>
  <si>
    <t>CN(C)CCNC1=CC=CC2=C1C(=O)C3=C(C2=O)C(=CC=C3)NCCNC4=CC=CC=C4</t>
  </si>
  <si>
    <t>C1CCN(C(C1)CO)CCNC2=C3C(=C(C=C2)NCCN4CCCCC4CO)C(=O)C5=C(C=CC(=C5C3=O)O)O</t>
  </si>
  <si>
    <t>CN(C)CCNC1=C2C(=C(C=C1)NCCN3CCCCC3)C(=O)C4=C(C=CC(=C4C2=O)O)O</t>
  </si>
  <si>
    <t>CCN(CC)CCOC1=CC2=C(C=C1)C3=C(C2=O)C=C(C=C3)OCCN(CC)CC</t>
  </si>
  <si>
    <t>C1C(C(C(C(C1OC2C(CC(C(C2O)OC3C(CC(C(O3)CN)O)N)N)N)O)N)O)CO</t>
  </si>
  <si>
    <t>C1=CC=C(C=C1)N=NC2=C(N=C(C=C2)N)N</t>
  </si>
  <si>
    <t>CCN(CC)CC1=C(C=C(C=C1)NC2=C3C=CC(=CC3=NC=C2)Cl)O</t>
  </si>
  <si>
    <t>CC1=NCCC2=C1NC3=C2C=CC(=C3)O</t>
  </si>
  <si>
    <t>C1=CC(=C(C2=C1C(=O)C3=C(C=CC(=C3C2=O)O)O)O)O</t>
  </si>
  <si>
    <t>CN(C)[C@H]1[C@@H]2C[C@@H]3CC4=C(C=CC(=C4C(=C3C(=O)[C@@H]2C(=O)C(=C1O)C(=O)N)O)O)N(C)C</t>
  </si>
  <si>
    <t>C1CC2=C3C(=C4C(=C2)C=C(C(=O)O4)C(=O)O)CCCN3C1</t>
  </si>
  <si>
    <t>CC1=CC(=O)OC2=C1C=C3CCCN4C3=C2CCC4</t>
  </si>
  <si>
    <t>CC(=O)C1=CC2=CC3=C4C(=C2OC1=O)CCCN4CCC3</t>
  </si>
  <si>
    <t>CCN(CC)C1=CC2=C(C=C1)C=C(C(=O)O2)C(=O)O</t>
  </si>
  <si>
    <t>C1CC2=CC(=CC3=C2N(C1)CCC3)/C=C(\C#N)/C(=O)O</t>
  </si>
  <si>
    <t>C[N+]1(CCCOC2=CC=C(/C3=C4N/C(C=C/4)=C(C5=CC=C(C=C5)OCCC[N+]6(CCCCC6)C)\C7=N/C(C=C7)=C(C8=CC=C(C=C8)OCCC[N+]9(CCCCC9)C)\C%10=CC=C(/C(C%11=CC=C(C=C%11)OCCC[N+]%12(CCCCC%12)C)=C%13C=CC3=N/%13)N%10)C=C2)CCCCC1</t>
  </si>
  <si>
    <t>[N+](CCOC1C=C(C(=O)N([H])C2N=C3C=CC=CC3=C(OCC[N+]([H])([H])[H])C=2)N=C(C(=O)N([H])C2C=C(OCC[N+]([H])([H])[H])C3C=CC=CC=3N=2)C=1)([H])([H])[H]</t>
  </si>
  <si>
    <t>C(CCN)CN</t>
  </si>
  <si>
    <t>C(CCNCCCN)CN</t>
  </si>
  <si>
    <t>C(CCNCCCN)CNCCCN</t>
  </si>
  <si>
    <t>O=C1C2N=C(C3N=C(CC(CCCCN([H])[H])N([H])C(=O)C4=COC(=N4)C4=COC(=N4)C(CCCCN([H])[H])N1[H])OC=3)OC=2</t>
  </si>
  <si>
    <t>ClC1=CC2=C([N]3=CC=C2)C4=C1C=CC=[N]4[Ir]563(C7=CC=CC=C7C8=C(C=CC=C9)C9=CC=[N]86)C%10=CC=CC=C%10C%11=[N]5C=CC%12=C%11C=CC=C%12</t>
  </si>
  <si>
    <t>C1(C=CC2=C3[N]([Ir]456(C7=CC=CC=C7C8=[N]6C=CC9=C8C=CC=C9)C%10=CC=CC=C%10C%11=C%12C=CC=CC%12=CC=[N]%115)=CC=C2)=C3[N]4=CC=C1</t>
  </si>
  <si>
    <t>CC1=C(C)C2=C(C3=C1C=CC=[N]3[Ir]456(C7=CC=CC=C7C8=[N]6C=CC9=C8C=CC=C9)C%10=CC=CC=C%10C%11=C%12C=CC=CC%12=CC=[N]%115)[N]4=CC=C2</t>
  </si>
  <si>
    <t>C1=CC=C(C=C1)C2=C3C=CC4=C(C=CN=C4C3=NC=C2)C5=CC=CC=C5.C1=CC=C([C-]=C1)C2=NC=CC3=CC=CC=C32.C1=CC=C([C-]=C1)C2=NC=CC3=CC=CC=C32.[Ir]</t>
  </si>
  <si>
    <t>CC1=[N]([Ir]234(C5=CC=CC=C5C6=[N]4C=CC7=C6C=CC=C7)C8=CC=CC=C8C9=C%10C=CC=CC%10=CC=[N]93)C%11=C(C(C%12=CC=CC=C%12)=C1)C=CC%13=C%11[N]2=C(C)C=C%13C%14=CC=CC=C%14</t>
  </si>
  <si>
    <t>CC(C1CCC2C1(CCC3C2CCC4C3(CCC(C4)O)C)C)N5CC6=C(C=CC(=C6)OC)OC5</t>
  </si>
  <si>
    <t>CC(C)CCCC(C)C1CCC2C1(CCC3C2CCC4C3(CCC(C4)NC(=O)C[N+]5(CCCCC5)C)C)C</t>
  </si>
  <si>
    <t>CC(C1=CC=C(C=C1)C2=CC(=NC(=N2)N)NCCO)N3CCCC3</t>
  </si>
  <si>
    <t>CN(CCC1=CC(=C(C=C1)OC)OC)C2CCCN(C2)C3=NC(=NC=C3)N</t>
  </si>
  <si>
    <t>CN(CCC1=CC(=C(C=C1)OC)OC)C2CCCN(C2)C3=CC(=NC=N3)OC</t>
  </si>
  <si>
    <t>CC1=NC=CC(=N1)N2CCCC(C2)N(C)CCC3=CC(=C(C=C3)OC)OC</t>
  </si>
  <si>
    <t>CC1=CC(=NC(=N1)N)N2CCCC(C2)N(C)CCC3=CC(=C(C=C3)OC)OC</t>
  </si>
  <si>
    <t>CC(C1=CC=C(C=C1)C2=CC(=NC(=N2)N)OC)N3CCCCC3</t>
  </si>
  <si>
    <t>COC1=C(C=C(C=C1)CCCNC2=NC(=NC3=C2CCNCC3)N)OC</t>
  </si>
  <si>
    <t>CC(C1=CC=C(C=C1)C2=CC(=NC(=N2)N)N3CCOCC3)C(C)N4CCCC4</t>
  </si>
  <si>
    <t>C1CC(CN(C1)CC2=CC(=CC=C2)O)NC(=O)C3=CN(N=N3)CCN</t>
  </si>
  <si>
    <t>CC(C1=CC=C(C=C1)C2=CC(=NC(=N2)N)N3CCCC3)N(C)C</t>
  </si>
  <si>
    <t>CN(C)C1=NC=CC(=N1)N2CCCC(C2)N(C)CCC3=CC(=C(C=C3)OC)OC</t>
  </si>
  <si>
    <t>CC(C1=CC=C(C=C1)C2=CC(=NC(=N2)N)OC)N3CCCC3</t>
  </si>
  <si>
    <t>C1CC(CN(C1)C2=NC(=NC=C2)N)CCC3=CC=CC=C3</t>
  </si>
  <si>
    <t>CC[N+]1=C(C=CC2=CC=CC=C21)/C=C/C3=CC=C(C=C3)N(C)C</t>
  </si>
  <si>
    <t>O(C(=O)/C(=C/C=C/C(/C)=C/C=C/C=C/C=C(/C=C/C=C(\C)/C(O[H])=O)\C)/C)[H]</t>
  </si>
  <si>
    <t>C/C(/C=C/C=C(/C(=O)OC1OC(COC2OC(CO[H])C(O[H])C(O[H])C2O[H])C(O[H])C(O[H])C1O[H])\C)=C/C=C/C=C/C=C(/C=C/C=C(/C(=O)OC1OC(COC2OC(CO[H])C(O[H])C(O[H])C2O[H])C(O[H])C(O[H])C1O[H])\C)\C</t>
  </si>
  <si>
    <t>CC1=C(C(CC(C1)OC2C(C(C(C(O2)CO)O)O)O)(C)C)C=O</t>
  </si>
  <si>
    <t>CC1=C(C(CC=C1)(C)C)C=O</t>
  </si>
  <si>
    <t>C1CN(CCN1)CCC(=O)NC2=NC(=CC=C2)NC(=O)C3=NC4=C(C=CC5=C4N=C(C=C5)C(=O)NC6=CC=CC(=N6)NC(=O)CCN7CCNCC7)C=C3</t>
  </si>
  <si>
    <t>CCCNCC1=CC2=CC3=C(C=CC(=C3)CNCCC)N=C2C=C1</t>
  </si>
  <si>
    <t>C1CNCC2=CC3=CC4=C(C=CC(=C4)CNCCNCCNCC5=CC6=C(C=C5)N=C7C=CC(=CC7=C6)CNCCN1)N=C3C=C2</t>
  </si>
  <si>
    <t>CN(CCCOC1C=C(C(=O)N([H])CC2N=NN(C3C=CC(N([H])C(=O)C4CCCN4[H])=CC=3)C=2)N=C(C(=O)N([H])CC2N=NN(C3C=CC(N([H])C(=O)C4CCCN4[H])=CC=3)C=2)C=1)C</t>
  </si>
  <si>
    <t>CN(CCCOC1C=C(C(=O)N([H])CC2N=NN(C3C=C(N([H])C(=O)C4CCCN4[H])C=CC=3)C=2)N=C(C(=O)N([H])CC2N=NN(C3C=CC=C(N([H])C(=O)C4CCCN4[H])C=3)C=2)C=1)C</t>
  </si>
  <si>
    <t>C1C=C(C(=O)N([H])CC2N=NN(C3C=CC(N([H])C(=O)C4CCCN4[H])=CC=3)C=2)N=C(C(=O)N([H])CC2N=NN(C3C=CC(N([H])C(=O)C4CCCN4[H])=CC=3)C2)C=1</t>
  </si>
  <si>
    <t>CN1CCN(CC1)C2=CC3=C(C=C2)N=C(N3)C4=CC5=C(C=C4)N=C(N5)C6=CC=C(C=C6)O</t>
  </si>
  <si>
    <t>CCN1C2=C(C=CC(=C2)Cl)SC1=CC3=[N+](C4=C(S3)C=CC(=C4)Cl)CC</t>
  </si>
  <si>
    <t>C1=CC=C2C(=C1)C(=C3C=CC=CC3=N2)NCCCNCCNCCCNC4=C5C=CC=CC5=NC6=CC=CC=C64</t>
  </si>
  <si>
    <t>C(OCCN([H])C1=C2C(C=CC(=C2)C)=NC2C1=CC(C)=CC=2)COCCN([H])C1=C2C(C=CC(=C2)C)=NC2C1=CC(C)=CC=2</t>
  </si>
  <si>
    <t>C(OCCN([H])C1=C2C(C=CC=C2)=NC2C1=CC(C)=CC=2)COCCN([H])C1=C2C(C=CC=C2)=NC2C1=CC(C)=CC=2</t>
  </si>
  <si>
    <t>C1=CC=C2C(=C1)C(=C3C=CC=CC3=N2)NCCOCCOCCNC4=C5C=CC=CC5=NC6=CC=CC=C64</t>
  </si>
  <si>
    <t>CC1C=CC2C(=C(N([H])CCCCN([H])C3=C4C(C=CC(C)=C4)=NC4C3=CC(C)=CC=4)C3C(N=2)=CC=C(C)C=3)C=1</t>
  </si>
  <si>
    <t>CC1C=CC2C(=C(N([H])CCCCCN([H])C3=C4C(C=CC(C)=C4)=NC4C3=CC=CC=4)C3C(N=2)=CC=CC=3)C=1</t>
  </si>
  <si>
    <t>CC1C=CC2C(=C(N([H])CCCCCCN([H])C3=C4C(C=CC(C)=C4)=NC4C3=CC(C)=CC=4)C3C(N=2)=CC=C(C)C=3)C=1</t>
  </si>
  <si>
    <t>CC1C=CC2C(=C(N([H])CCCCCCN([H])C3=C4C(C=CC(C)=C4)=NC4C3=CC=CC=4)C3C(N=2)=CC=CC=3)C=1</t>
  </si>
  <si>
    <t>C(OCCN([H])C1=C2C(C=CC(C(N([H])CCCN(C)C)=O)=C2)=NC2C1=CC(C)=CC=2)COCCN([H])C1=C2C(C=CC(C(N([H])CCCN(C)C)=O)=C2)=NC2C1=CC(C)=CC=2</t>
  </si>
  <si>
    <t>C(N([H])CCCN([H])C1=C2C(C=CC(C(N([H])CCCN(C)C)=O)=C2)=NC2C1=CC(C)=CC=2)CN([H])CCCN([H])C1=C2C(C=CC(C(N([H])CCCN(C)C)=O)=C2)=NC2C1=CC(C)=CC=2</t>
  </si>
  <si>
    <t>C(OCCN([H])C1=C2C(C=CC(C(OC)=O)=C2)=NC2C1=CC(C)=CC=2)COCCN([H])C1=C2C(C=CC(C(OC)=O)=C2)=NC2C1=CC(C)=CC=2</t>
  </si>
  <si>
    <t>C(N([H])CCCN([H])C1=C2C(C=CC(C(OC)=O)=C2)=NC2C1=CC(C)=CC=2)CN([H])CCCN([H])C1=C2C(C=CC(C(OC)=O)=C2)=NC2C1=CC(C)=CC=2</t>
  </si>
  <si>
    <t>C1=CC=C2C(=C1)C(=C3C=CC=CC3=N2)NCCNCCNC4=C5C=CC=CC5=NC6=CC=CC=C64</t>
  </si>
  <si>
    <t>CC1C=CC2C(=C(N([H])CCCN(CCCN([H])C3=C4C(C=CC(C)=C4)=NC4C3=CC(C)=CC=4)C)C3C(N=2)=CC=C(C)C=3)C=1</t>
  </si>
  <si>
    <t>CN(CCCN([H])C1=C2C(C=CC(C)=C2)=NC2C1=CC=CC=2)CCCN([H])C1=C2C(C=CC(C)=C2)=NC2C1=CC=CC=2</t>
  </si>
  <si>
    <t>CN(CCCNC1=C2C=CC=CC2=NC3=CC=CC=C31)CCCNC4=C5C=CC=CC5=NC6=CC=CC=C64</t>
  </si>
  <si>
    <t>C(N([H])CCCN([H])C1=C2C(C=CC(C)=C2)=NC2C1=CC(C)=CC=2)CN([H])CCCN([H])C1=C2C(C=CC(C)=C2)=NC2C1=CC(C)=CC=2</t>
  </si>
  <si>
    <t>CC1C=CC2C(=C(N([H])CCN(C)C)C3C(N=2)=CC=C(C)C=3)C=1</t>
  </si>
  <si>
    <t>C1(C=C2C(N=C3C(=C2N([H])CCN([H])CCN([H])C2C4=C(C=CC(=C4)C)N=C4C=2C=C(C=C4)C)C=C(C)C=C3)=CC=1)C</t>
  </si>
  <si>
    <t>CC1C=CC2C(=C(N([H])CCCCCCCN([H])C3=C4C(C=CC(C)=C4)=NC4C3=CC(=CC=4)C)C3C(N=2)=CC=C(C)C=3)C=1</t>
  </si>
  <si>
    <t>C1CCCN1CCC1=C(C2C=CC3=C(C4=C(N3CCN3CCCC3)C=CC=C4)C=2)N=NN1[H]</t>
  </si>
  <si>
    <t>C(C1N([H])N=NC=1C1=CC2C3C=CC=CC=3N(CCN3CCCC3)C=2C=C1)1C=CC(N([H])C(=O)C2CCCN2[H])=CC=1</t>
  </si>
  <si>
    <t>C1=CC2C3=CC=CC4C5=CC=CC6C=CC=N([Ru](N3=4)(N3=CC=CC(C3=2)=C1)12N3C4=C(C=CC=C4C4=CC=CC(=N41)C1=C4N2=CC=CC4=CC=C1)C=CC=3)C5=6</t>
  </si>
  <si>
    <t>[Tb](O([H])[H])123456O=C(NCCC7=N([Pt](N)(Cl)N)C=CC=C7)CN1(CC(=O)O2)CCN3(CC(=O)O4)CCN5(CC(NCCC1=CC=CC=N1[Pt](Cl)(N)N)=O6)CC(=O)O</t>
  </si>
  <si>
    <t>COC1=C(C=C(C2=C1OC(=CC2=O)C3=CC=CC=C3)O)O</t>
  </si>
  <si>
    <t>C1=CC(=CC=C1C2=COC3=C(C2=O)C=CC(=C3[C@H]4[C@@H]([C@H]([C@@H]([C@H](O4)CO)O)O)O)O)O</t>
  </si>
  <si>
    <t>COC1=CC=C(C=C1)C2=CC(=O)C3=C(C(=C(C(=C3O2)OC)O)OC)O</t>
  </si>
  <si>
    <t>pubchem_id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</si>
</sst>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0" borderId="0" xfId="1" applyFont="1"/>
    <xf numFmtId="0" fontId="1" fillId="0" borderId="0" xfId="1"/>
    <xf numFmtId="0" fontId="1" fillId="0" borderId="0" xfId="1" applyAlignment="1">
      <alignment horizontal="left" vertical="center"/>
    </xf>
    <xf numFmtId="0" fontId="4" fillId="0" borderId="0" xfId="0" applyFont="1" applyAlignment="1"/>
  </cellXfs>
  <cellStyles count="2">
    <cellStyle name="常规" xfId="0" builtinId="0"/>
    <cellStyle name="常规 2" xfId="1" xr:uid="{5E2A2324-13EB-4017-AC38-6BE5780DD51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D7C6-D89A-4E19-87B4-D43E00D5AEBC}">
  <dimension ref="A1:C3148"/>
  <sheetViews>
    <sheetView tabSelected="1" workbookViewId="0">
      <selection activeCell="D12" sqref="D12"/>
    </sheetView>
  </sheetViews>
  <sheetFormatPr defaultRowHeight="14.25" x14ac:dyDescent="0.2"/>
  <cols>
    <col min="1" max="1" width="10.125" style="2" customWidth="1"/>
    <col min="2" max="2" width="10.25" style="2" customWidth="1"/>
    <col min="3" max="3" width="17" style="2" customWidth="1"/>
  </cols>
  <sheetData>
    <row r="1" spans="1:3" x14ac:dyDescent="0.2">
      <c r="A1" s="1" t="s">
        <v>0</v>
      </c>
      <c r="B1" s="1" t="s">
        <v>3148</v>
      </c>
      <c r="C1" s="1" t="s">
        <v>6165</v>
      </c>
    </row>
    <row r="2" spans="1:3" x14ac:dyDescent="0.2">
      <c r="A2" s="2" t="s">
        <v>1</v>
      </c>
      <c r="B2" s="2" t="s">
        <v>3149</v>
      </c>
    </row>
    <row r="3" spans="1:3" x14ac:dyDescent="0.2">
      <c r="A3" s="2" t="s">
        <v>2</v>
      </c>
      <c r="B3" s="2" t="s">
        <v>3150</v>
      </c>
      <c r="C3" s="2">
        <v>44244548</v>
      </c>
    </row>
    <row r="4" spans="1:3" x14ac:dyDescent="0.2">
      <c r="A4" s="2" t="s">
        <v>3</v>
      </c>
      <c r="B4" s="2" t="s">
        <v>3151</v>
      </c>
      <c r="C4" s="2">
        <v>44244550</v>
      </c>
    </row>
    <row r="5" spans="1:3" x14ac:dyDescent="0.2">
      <c r="A5" s="2" t="s">
        <v>4</v>
      </c>
      <c r="B5" s="2" t="s">
        <v>3152</v>
      </c>
      <c r="C5" s="2">
        <v>44244552</v>
      </c>
    </row>
    <row r="6" spans="1:3" x14ac:dyDescent="0.2">
      <c r="A6" s="2" t="s">
        <v>5</v>
      </c>
      <c r="B6" s="2" t="s">
        <v>3153</v>
      </c>
      <c r="C6" s="2">
        <v>5388</v>
      </c>
    </row>
    <row r="7" spans="1:3" x14ac:dyDescent="0.2">
      <c r="A7" s="2" t="s">
        <v>6</v>
      </c>
      <c r="B7" s="2" t="s">
        <v>3154</v>
      </c>
      <c r="C7" s="2">
        <v>56662661</v>
      </c>
    </row>
    <row r="8" spans="1:3" x14ac:dyDescent="0.2">
      <c r="A8" s="2" t="s">
        <v>7</v>
      </c>
      <c r="B8" s="2" t="s">
        <v>3155</v>
      </c>
      <c r="C8" s="2">
        <v>44421743</v>
      </c>
    </row>
    <row r="9" spans="1:3" x14ac:dyDescent="0.2">
      <c r="A9" s="2" t="s">
        <v>8</v>
      </c>
      <c r="B9" s="2" t="s">
        <v>3156</v>
      </c>
      <c r="C9" s="2">
        <v>10435599</v>
      </c>
    </row>
    <row r="10" spans="1:3" x14ac:dyDescent="0.2">
      <c r="A10" s="2" t="s">
        <v>9</v>
      </c>
      <c r="B10" s="2" t="s">
        <v>3157</v>
      </c>
      <c r="C10" s="2">
        <v>10768302</v>
      </c>
    </row>
    <row r="11" spans="1:3" x14ac:dyDescent="0.2">
      <c r="A11" s="2" t="s">
        <v>10</v>
      </c>
      <c r="B11" s="2" t="s">
        <v>3158</v>
      </c>
      <c r="C11" s="2">
        <v>146549</v>
      </c>
    </row>
    <row r="12" spans="1:3" x14ac:dyDescent="0.2">
      <c r="A12" s="2" t="s">
        <v>11</v>
      </c>
      <c r="B12" s="2" t="s">
        <v>3159</v>
      </c>
      <c r="C12" s="2">
        <v>188686</v>
      </c>
    </row>
    <row r="13" spans="1:3" x14ac:dyDescent="0.2">
      <c r="A13" s="2" t="s">
        <v>12</v>
      </c>
      <c r="B13" s="2" t="s">
        <v>3160</v>
      </c>
      <c r="C13" s="2">
        <v>10625702</v>
      </c>
    </row>
    <row r="14" spans="1:3" x14ac:dyDescent="0.2">
      <c r="A14" s="2" t="s">
        <v>13</v>
      </c>
      <c r="B14" s="2" t="s">
        <v>3161</v>
      </c>
      <c r="C14" s="2">
        <v>10696358</v>
      </c>
    </row>
    <row r="15" spans="1:3" x14ac:dyDescent="0.2">
      <c r="A15" s="2" t="s">
        <v>14</v>
      </c>
      <c r="B15" s="2" t="s">
        <v>3162</v>
      </c>
      <c r="C15" s="2">
        <v>10815829</v>
      </c>
    </row>
    <row r="16" spans="1:3" x14ac:dyDescent="0.2">
      <c r="A16" s="2" t="s">
        <v>15</v>
      </c>
      <c r="B16" s="2" t="s">
        <v>3163</v>
      </c>
      <c r="C16" s="2">
        <v>10550885</v>
      </c>
    </row>
    <row r="17" spans="1:3" x14ac:dyDescent="0.2">
      <c r="A17" s="2" t="s">
        <v>16</v>
      </c>
      <c r="B17" s="2" t="s">
        <v>3164</v>
      </c>
      <c r="C17" s="2">
        <v>10767451</v>
      </c>
    </row>
    <row r="18" spans="1:3" x14ac:dyDescent="0.2">
      <c r="A18" s="2" t="s">
        <v>17</v>
      </c>
      <c r="B18" s="2" t="s">
        <v>3165</v>
      </c>
      <c r="C18" s="2">
        <v>10839598</v>
      </c>
    </row>
    <row r="19" spans="1:3" x14ac:dyDescent="0.2">
      <c r="A19" s="2" t="s">
        <v>18</v>
      </c>
      <c r="B19" s="2" t="s">
        <v>3166</v>
      </c>
      <c r="C19" s="2">
        <v>10814862</v>
      </c>
    </row>
    <row r="20" spans="1:3" x14ac:dyDescent="0.2">
      <c r="A20" s="2" t="s">
        <v>19</v>
      </c>
      <c r="B20" s="2" t="s">
        <v>3167</v>
      </c>
      <c r="C20" s="2">
        <v>10625796</v>
      </c>
    </row>
    <row r="21" spans="1:3" x14ac:dyDescent="0.2">
      <c r="A21" s="2" t="s">
        <v>20</v>
      </c>
      <c r="B21" s="2" t="s">
        <v>3168</v>
      </c>
      <c r="C21" s="2">
        <v>10694214</v>
      </c>
    </row>
    <row r="22" spans="1:3" x14ac:dyDescent="0.2">
      <c r="A22" s="2" t="s">
        <v>21</v>
      </c>
      <c r="B22" s="2" t="s">
        <v>3169</v>
      </c>
      <c r="C22" s="2">
        <v>10767452</v>
      </c>
    </row>
    <row r="23" spans="1:3" x14ac:dyDescent="0.2">
      <c r="A23" s="2" t="s">
        <v>22</v>
      </c>
      <c r="B23" s="2" t="s">
        <v>3170</v>
      </c>
      <c r="C23" s="2">
        <v>15940195</v>
      </c>
    </row>
    <row r="24" spans="1:3" x14ac:dyDescent="0.2">
      <c r="A24" s="2" t="s">
        <v>23</v>
      </c>
      <c r="B24" s="2" t="s">
        <v>3171</v>
      </c>
      <c r="C24" s="2">
        <v>10838712</v>
      </c>
    </row>
    <row r="25" spans="1:3" x14ac:dyDescent="0.2">
      <c r="A25" s="2" t="s">
        <v>24</v>
      </c>
      <c r="B25" s="2" t="s">
        <v>3172</v>
      </c>
      <c r="C25" s="2">
        <v>15162831</v>
      </c>
    </row>
    <row r="26" spans="1:3" x14ac:dyDescent="0.2">
      <c r="A26" s="2" t="s">
        <v>25</v>
      </c>
      <c r="B26" s="2" t="s">
        <v>3173</v>
      </c>
      <c r="C26" s="2">
        <v>10836676</v>
      </c>
    </row>
    <row r="27" spans="1:3" x14ac:dyDescent="0.2">
      <c r="A27" s="2" t="s">
        <v>26</v>
      </c>
      <c r="B27" s="2" t="s">
        <v>3174</v>
      </c>
      <c r="C27" s="2">
        <v>374311</v>
      </c>
    </row>
    <row r="28" spans="1:3" x14ac:dyDescent="0.2">
      <c r="A28" s="2" t="s">
        <v>27</v>
      </c>
      <c r="B28" s="2" t="s">
        <v>3175</v>
      </c>
      <c r="C28" s="2">
        <v>9809446</v>
      </c>
    </row>
    <row r="29" spans="1:3" x14ac:dyDescent="0.2">
      <c r="A29" s="2" t="s">
        <v>28</v>
      </c>
      <c r="B29" s="2" t="s">
        <v>3176</v>
      </c>
      <c r="C29" s="2">
        <v>10719801</v>
      </c>
    </row>
    <row r="30" spans="1:3" x14ac:dyDescent="0.2">
      <c r="A30" s="2" t="s">
        <v>29</v>
      </c>
      <c r="B30" s="2" t="s">
        <v>3177</v>
      </c>
      <c r="C30" s="2">
        <v>10602041</v>
      </c>
    </row>
    <row r="31" spans="1:3" x14ac:dyDescent="0.2">
      <c r="A31" s="2" t="s">
        <v>30</v>
      </c>
      <c r="B31" s="2" t="s">
        <v>3178</v>
      </c>
      <c r="C31" s="2">
        <v>10574941</v>
      </c>
    </row>
    <row r="32" spans="1:3" x14ac:dyDescent="0.2">
      <c r="A32" s="2" t="s">
        <v>31</v>
      </c>
      <c r="B32" s="2" t="s">
        <v>3179</v>
      </c>
      <c r="C32" s="2">
        <v>10815021</v>
      </c>
    </row>
    <row r="33" spans="1:3" x14ac:dyDescent="0.2">
      <c r="A33" s="2" t="s">
        <v>32</v>
      </c>
      <c r="B33" s="2" t="s">
        <v>3180</v>
      </c>
      <c r="C33" s="2">
        <v>44339416</v>
      </c>
    </row>
    <row r="34" spans="1:3" x14ac:dyDescent="0.2">
      <c r="A34" s="2" t="s">
        <v>33</v>
      </c>
      <c r="B34" s="2" t="s">
        <v>3181</v>
      </c>
      <c r="C34" s="2">
        <v>44363138</v>
      </c>
    </row>
    <row r="35" spans="1:3" x14ac:dyDescent="0.2">
      <c r="A35" s="2" t="s">
        <v>34</v>
      </c>
      <c r="B35" s="2" t="s">
        <v>3182</v>
      </c>
      <c r="C35" s="2">
        <v>10509580</v>
      </c>
    </row>
    <row r="36" spans="1:3" x14ac:dyDescent="0.2">
      <c r="A36" s="2" t="s">
        <v>35</v>
      </c>
      <c r="B36" s="2" t="s">
        <v>3183</v>
      </c>
      <c r="C36" s="2">
        <v>10604920</v>
      </c>
    </row>
    <row r="37" spans="1:3" x14ac:dyDescent="0.2">
      <c r="A37" s="2" t="s">
        <v>36</v>
      </c>
      <c r="B37" s="2" t="s">
        <v>3184</v>
      </c>
      <c r="C37" s="2">
        <v>44363394</v>
      </c>
    </row>
    <row r="38" spans="1:3" x14ac:dyDescent="0.2">
      <c r="A38" s="2" t="s">
        <v>37</v>
      </c>
      <c r="B38" s="2" t="s">
        <v>3185</v>
      </c>
      <c r="C38" s="2">
        <v>10676808</v>
      </c>
    </row>
    <row r="39" spans="1:3" x14ac:dyDescent="0.2">
      <c r="A39" s="2" t="s">
        <v>38</v>
      </c>
      <c r="B39" s="2" t="s">
        <v>3186</v>
      </c>
      <c r="C39" s="2">
        <v>10676659</v>
      </c>
    </row>
    <row r="40" spans="1:3" x14ac:dyDescent="0.2">
      <c r="A40" s="2" t="s">
        <v>39</v>
      </c>
      <c r="B40" s="2" t="s">
        <v>3187</v>
      </c>
      <c r="C40" s="2">
        <v>10747944</v>
      </c>
    </row>
    <row r="41" spans="1:3" x14ac:dyDescent="0.2">
      <c r="A41" s="2" t="s">
        <v>40</v>
      </c>
      <c r="B41" s="2" t="s">
        <v>3188</v>
      </c>
      <c r="C41" s="2">
        <v>10556819</v>
      </c>
    </row>
    <row r="42" spans="1:3" x14ac:dyDescent="0.2">
      <c r="A42" s="2" t="s">
        <v>41</v>
      </c>
      <c r="B42" s="2" t="s">
        <v>3189</v>
      </c>
      <c r="C42" s="2">
        <v>10795291</v>
      </c>
    </row>
    <row r="43" spans="1:3" x14ac:dyDescent="0.2">
      <c r="A43" s="2" t="s">
        <v>42</v>
      </c>
      <c r="B43" s="2" t="s">
        <v>3190</v>
      </c>
      <c r="C43" s="2">
        <v>10629157</v>
      </c>
    </row>
    <row r="44" spans="1:3" x14ac:dyDescent="0.2">
      <c r="A44" s="2" t="s">
        <v>43</v>
      </c>
      <c r="B44" s="2" t="s">
        <v>3191</v>
      </c>
      <c r="C44" s="2">
        <v>10652780</v>
      </c>
    </row>
    <row r="45" spans="1:3" x14ac:dyDescent="0.2">
      <c r="A45" s="2" t="s">
        <v>44</v>
      </c>
      <c r="B45" s="2" t="s">
        <v>3192</v>
      </c>
      <c r="C45" s="2">
        <v>10509576</v>
      </c>
    </row>
    <row r="46" spans="1:3" x14ac:dyDescent="0.2">
      <c r="A46" s="2" t="s">
        <v>45</v>
      </c>
      <c r="B46" s="2" t="s">
        <v>3193</v>
      </c>
      <c r="C46" s="2">
        <v>11802969</v>
      </c>
    </row>
    <row r="47" spans="1:3" x14ac:dyDescent="0.2">
      <c r="A47" s="2" t="s">
        <v>46</v>
      </c>
      <c r="B47" s="2" t="s">
        <v>3194</v>
      </c>
      <c r="C47" s="2">
        <v>10629023</v>
      </c>
    </row>
    <row r="48" spans="1:3" x14ac:dyDescent="0.2">
      <c r="A48" s="2" t="s">
        <v>47</v>
      </c>
      <c r="B48" s="2" t="s">
        <v>3195</v>
      </c>
      <c r="C48" s="2">
        <v>44339480</v>
      </c>
    </row>
    <row r="49" spans="1:3" x14ac:dyDescent="0.2">
      <c r="A49" s="2" t="s">
        <v>48</v>
      </c>
      <c r="B49" s="2" t="s">
        <v>3196</v>
      </c>
      <c r="C49" s="2">
        <v>44363162</v>
      </c>
    </row>
    <row r="50" spans="1:3" x14ac:dyDescent="0.2">
      <c r="A50" s="2" t="s">
        <v>49</v>
      </c>
      <c r="B50" s="2" t="s">
        <v>3197</v>
      </c>
      <c r="C50" s="2">
        <v>44339368</v>
      </c>
    </row>
    <row r="51" spans="1:3" x14ac:dyDescent="0.2">
      <c r="A51" s="2" t="s">
        <v>50</v>
      </c>
      <c r="B51" s="2" t="s">
        <v>3198</v>
      </c>
      <c r="C51" s="2">
        <v>10771148</v>
      </c>
    </row>
    <row r="52" spans="1:3" x14ac:dyDescent="0.2">
      <c r="A52" s="2" t="s">
        <v>51</v>
      </c>
      <c r="B52" s="2" t="s">
        <v>3199</v>
      </c>
      <c r="C52" s="2">
        <v>15162836</v>
      </c>
    </row>
    <row r="53" spans="1:3" x14ac:dyDescent="0.2">
      <c r="A53" s="2" t="s">
        <v>52</v>
      </c>
      <c r="B53" s="2" t="s">
        <v>3200</v>
      </c>
      <c r="C53" s="2">
        <v>10747914</v>
      </c>
    </row>
    <row r="54" spans="1:3" x14ac:dyDescent="0.2">
      <c r="A54" s="2" t="s">
        <v>53</v>
      </c>
      <c r="B54" s="2" t="s">
        <v>3201</v>
      </c>
      <c r="C54" s="2">
        <v>10628996</v>
      </c>
    </row>
    <row r="55" spans="1:3" x14ac:dyDescent="0.2">
      <c r="A55" s="2" t="s">
        <v>54</v>
      </c>
      <c r="B55" s="2" t="s">
        <v>3202</v>
      </c>
      <c r="C55" s="2">
        <v>10509578</v>
      </c>
    </row>
    <row r="56" spans="1:3" x14ac:dyDescent="0.2">
      <c r="A56" s="2" t="s">
        <v>55</v>
      </c>
      <c r="B56" s="2" t="s">
        <v>3203</v>
      </c>
      <c r="C56" s="2">
        <v>10676360</v>
      </c>
    </row>
    <row r="57" spans="1:3" x14ac:dyDescent="0.2">
      <c r="A57" s="2" t="s">
        <v>56</v>
      </c>
      <c r="B57" s="2" t="s">
        <v>3204</v>
      </c>
      <c r="C57" s="2">
        <v>10842931</v>
      </c>
    </row>
    <row r="58" spans="1:3" x14ac:dyDescent="0.2">
      <c r="A58" s="3" t="s">
        <v>57</v>
      </c>
      <c r="B58" s="2" t="s">
        <v>3205</v>
      </c>
      <c r="C58" s="2">
        <v>135398505</v>
      </c>
    </row>
    <row r="59" spans="1:3" x14ac:dyDescent="0.2">
      <c r="A59" s="2" t="s">
        <v>58</v>
      </c>
      <c r="B59" s="2" t="s">
        <v>3206</v>
      </c>
    </row>
    <row r="60" spans="1:3" x14ac:dyDescent="0.2">
      <c r="A60" s="2" t="s">
        <v>59</v>
      </c>
      <c r="B60" s="2" t="s">
        <v>3207</v>
      </c>
      <c r="C60" s="2">
        <v>170786</v>
      </c>
    </row>
    <row r="61" spans="1:3" x14ac:dyDescent="0.2">
      <c r="A61" s="2" t="s">
        <v>60</v>
      </c>
      <c r="B61" s="2" t="s">
        <v>3208</v>
      </c>
    </row>
    <row r="62" spans="1:3" x14ac:dyDescent="0.2">
      <c r="A62" s="2" t="s">
        <v>61</v>
      </c>
      <c r="B62" s="2" t="s">
        <v>3209</v>
      </c>
    </row>
    <row r="63" spans="1:3" x14ac:dyDescent="0.2">
      <c r="A63" s="2" t="s">
        <v>62</v>
      </c>
      <c r="B63" s="2" t="s">
        <v>3210</v>
      </c>
    </row>
    <row r="64" spans="1:3" x14ac:dyDescent="0.2">
      <c r="A64" s="2" t="s">
        <v>63</v>
      </c>
      <c r="B64" s="2" t="s">
        <v>3211</v>
      </c>
    </row>
    <row r="65" spans="1:3" x14ac:dyDescent="0.2">
      <c r="A65" s="2" t="s">
        <v>64</v>
      </c>
      <c r="B65" s="2" t="s">
        <v>3212</v>
      </c>
      <c r="C65" s="2">
        <v>10835296</v>
      </c>
    </row>
    <row r="66" spans="1:3" x14ac:dyDescent="0.2">
      <c r="A66" s="2" t="s">
        <v>65</v>
      </c>
      <c r="B66" s="2" t="s">
        <v>3213</v>
      </c>
      <c r="C66" s="2">
        <v>10695455</v>
      </c>
    </row>
    <row r="67" spans="1:3" x14ac:dyDescent="0.2">
      <c r="A67" s="2" t="s">
        <v>66</v>
      </c>
      <c r="B67" s="2" t="s">
        <v>3214</v>
      </c>
      <c r="C67" s="2">
        <v>11799329</v>
      </c>
    </row>
    <row r="68" spans="1:3" x14ac:dyDescent="0.2">
      <c r="A68" s="2" t="s">
        <v>67</v>
      </c>
      <c r="B68" s="2" t="s">
        <v>3215</v>
      </c>
      <c r="C68" s="2">
        <v>10028462</v>
      </c>
    </row>
    <row r="69" spans="1:3" x14ac:dyDescent="0.2">
      <c r="A69" s="2" t="s">
        <v>68</v>
      </c>
      <c r="B69" s="2" t="s">
        <v>3216</v>
      </c>
      <c r="C69" s="2">
        <v>10839601</v>
      </c>
    </row>
    <row r="70" spans="1:3" x14ac:dyDescent="0.2">
      <c r="A70" s="2" t="s">
        <v>69</v>
      </c>
      <c r="B70" s="2" t="s">
        <v>3217</v>
      </c>
      <c r="C70" s="2">
        <v>10673434</v>
      </c>
    </row>
    <row r="71" spans="1:3" x14ac:dyDescent="0.2">
      <c r="A71" s="2" t="s">
        <v>70</v>
      </c>
      <c r="B71" s="2" t="s">
        <v>3218</v>
      </c>
      <c r="C71" s="2">
        <v>10721258</v>
      </c>
    </row>
    <row r="72" spans="1:3" x14ac:dyDescent="0.2">
      <c r="A72" s="2" t="s">
        <v>71</v>
      </c>
      <c r="B72" s="2" t="s">
        <v>3219</v>
      </c>
      <c r="C72" s="2">
        <v>10768983</v>
      </c>
    </row>
    <row r="73" spans="1:3" x14ac:dyDescent="0.2">
      <c r="A73" s="2" t="s">
        <v>72</v>
      </c>
      <c r="B73" s="2" t="s">
        <v>3220</v>
      </c>
      <c r="C73" s="2">
        <v>10626997</v>
      </c>
    </row>
    <row r="74" spans="1:3" x14ac:dyDescent="0.2">
      <c r="A74" s="2" t="s">
        <v>73</v>
      </c>
      <c r="B74" s="2" t="s">
        <v>3221</v>
      </c>
      <c r="C74" s="2">
        <v>10720763</v>
      </c>
    </row>
    <row r="75" spans="1:3" x14ac:dyDescent="0.2">
      <c r="A75" s="2" t="s">
        <v>74</v>
      </c>
      <c r="B75" s="2" t="s">
        <v>3217</v>
      </c>
      <c r="C75" s="2">
        <v>10673434</v>
      </c>
    </row>
    <row r="76" spans="1:3" x14ac:dyDescent="0.2">
      <c r="A76" s="2" t="s">
        <v>75</v>
      </c>
      <c r="B76" s="2" t="s">
        <v>3222</v>
      </c>
    </row>
    <row r="77" spans="1:3" x14ac:dyDescent="0.2">
      <c r="A77" s="2" t="s">
        <v>76</v>
      </c>
      <c r="B77" s="2" t="s">
        <v>3223</v>
      </c>
    </row>
    <row r="78" spans="1:3" x14ac:dyDescent="0.2">
      <c r="A78" s="2" t="s">
        <v>77</v>
      </c>
      <c r="B78" s="2" t="s">
        <v>3224</v>
      </c>
    </row>
    <row r="79" spans="1:3" x14ac:dyDescent="0.2">
      <c r="A79" s="2" t="s">
        <v>78</v>
      </c>
      <c r="B79" s="2" t="s">
        <v>3225</v>
      </c>
    </row>
    <row r="80" spans="1:3" x14ac:dyDescent="0.2">
      <c r="A80" s="2" t="s">
        <v>79</v>
      </c>
      <c r="B80" s="2" t="s">
        <v>3226</v>
      </c>
    </row>
    <row r="81" spans="1:3" x14ac:dyDescent="0.2">
      <c r="A81" s="2" t="s">
        <v>80</v>
      </c>
      <c r="B81" s="2" t="s">
        <v>3227</v>
      </c>
      <c r="C81" s="2">
        <v>10580511</v>
      </c>
    </row>
    <row r="82" spans="1:3" x14ac:dyDescent="0.2">
      <c r="A82" s="2" t="s">
        <v>81</v>
      </c>
      <c r="B82" s="2" t="s">
        <v>3228</v>
      </c>
      <c r="C82" s="2">
        <v>10556993</v>
      </c>
    </row>
    <row r="83" spans="1:3" x14ac:dyDescent="0.2">
      <c r="A83" s="2" t="s">
        <v>82</v>
      </c>
      <c r="B83" s="2" t="s">
        <v>3229</v>
      </c>
      <c r="C83" s="2">
        <v>10557163</v>
      </c>
    </row>
    <row r="84" spans="1:3" x14ac:dyDescent="0.2">
      <c r="A84" s="2" t="s">
        <v>83</v>
      </c>
      <c r="B84" s="2" t="s">
        <v>3230</v>
      </c>
      <c r="C84" s="2">
        <v>10581044</v>
      </c>
    </row>
    <row r="85" spans="1:3" x14ac:dyDescent="0.2">
      <c r="A85" s="2" t="s">
        <v>84</v>
      </c>
      <c r="B85" s="2" t="s">
        <v>3231</v>
      </c>
      <c r="C85" s="2">
        <v>10509553</v>
      </c>
    </row>
    <row r="86" spans="1:3" x14ac:dyDescent="0.2">
      <c r="A86" s="2" t="s">
        <v>85</v>
      </c>
      <c r="B86" s="2" t="s">
        <v>3232</v>
      </c>
      <c r="C86" s="2">
        <v>10605357</v>
      </c>
    </row>
    <row r="87" spans="1:3" x14ac:dyDescent="0.2">
      <c r="A87" s="2" t="s">
        <v>86</v>
      </c>
      <c r="B87" s="2" t="s">
        <v>3233</v>
      </c>
      <c r="C87" s="2">
        <v>10700666</v>
      </c>
    </row>
    <row r="88" spans="1:3" x14ac:dyDescent="0.2">
      <c r="A88" s="2" t="s">
        <v>87</v>
      </c>
      <c r="B88" s="2" t="s">
        <v>3234</v>
      </c>
      <c r="C88" s="2">
        <v>10509702</v>
      </c>
    </row>
    <row r="89" spans="1:3" x14ac:dyDescent="0.2">
      <c r="A89" s="2" t="s">
        <v>88</v>
      </c>
      <c r="B89" s="2" t="s">
        <v>3235</v>
      </c>
      <c r="C89" s="2">
        <v>10748162</v>
      </c>
    </row>
    <row r="90" spans="1:3" x14ac:dyDescent="0.2">
      <c r="A90" s="2" t="s">
        <v>89</v>
      </c>
      <c r="B90" s="2" t="s">
        <v>3236</v>
      </c>
      <c r="C90" s="2">
        <v>10557314</v>
      </c>
    </row>
    <row r="91" spans="1:3" x14ac:dyDescent="0.2">
      <c r="A91" s="2" t="s">
        <v>90</v>
      </c>
      <c r="B91" s="2" t="s">
        <v>3236</v>
      </c>
      <c r="C91" s="2">
        <v>10557314</v>
      </c>
    </row>
    <row r="92" spans="1:3" x14ac:dyDescent="0.2">
      <c r="A92" s="2" t="s">
        <v>91</v>
      </c>
      <c r="B92" s="2" t="s">
        <v>3237</v>
      </c>
      <c r="C92" s="2">
        <v>44461088</v>
      </c>
    </row>
    <row r="93" spans="1:3" x14ac:dyDescent="0.2">
      <c r="A93" s="2" t="s">
        <v>92</v>
      </c>
      <c r="B93" s="2" t="s">
        <v>3237</v>
      </c>
      <c r="C93" s="2">
        <v>44461088</v>
      </c>
    </row>
    <row r="94" spans="1:3" x14ac:dyDescent="0.2">
      <c r="A94" s="2" t="s">
        <v>93</v>
      </c>
      <c r="B94" s="2" t="s">
        <v>3238</v>
      </c>
      <c r="C94" s="2">
        <v>44360011</v>
      </c>
    </row>
    <row r="95" spans="1:3" x14ac:dyDescent="0.2">
      <c r="A95" s="2" t="s">
        <v>94</v>
      </c>
      <c r="B95" s="2" t="s">
        <v>3239</v>
      </c>
      <c r="C95" s="2">
        <v>44360047</v>
      </c>
    </row>
    <row r="96" spans="1:3" x14ac:dyDescent="0.2">
      <c r="A96" s="2" t="s">
        <v>95</v>
      </c>
      <c r="B96" s="2" t="s">
        <v>3240</v>
      </c>
      <c r="C96" s="2">
        <v>44461331</v>
      </c>
    </row>
    <row r="97" spans="1:3" x14ac:dyDescent="0.2">
      <c r="A97" s="2" t="s">
        <v>96</v>
      </c>
      <c r="B97" s="2" t="s">
        <v>3240</v>
      </c>
      <c r="C97" s="2">
        <v>44461331</v>
      </c>
    </row>
    <row r="98" spans="1:3" x14ac:dyDescent="0.2">
      <c r="A98" s="2" t="s">
        <v>97</v>
      </c>
      <c r="B98" s="2" t="s">
        <v>3240</v>
      </c>
      <c r="C98" s="2">
        <v>44461331</v>
      </c>
    </row>
    <row r="99" spans="1:3" x14ac:dyDescent="0.2">
      <c r="A99" s="2" t="s">
        <v>98</v>
      </c>
      <c r="B99" s="2" t="s">
        <v>3241</v>
      </c>
      <c r="C99" s="2">
        <v>44359975</v>
      </c>
    </row>
    <row r="100" spans="1:3" x14ac:dyDescent="0.2">
      <c r="A100" s="2" t="s">
        <v>99</v>
      </c>
      <c r="B100" s="2" t="s">
        <v>3242</v>
      </c>
    </row>
    <row r="101" spans="1:3" x14ac:dyDescent="0.2">
      <c r="A101" s="2" t="s">
        <v>100</v>
      </c>
      <c r="B101" s="2" t="s">
        <v>3243</v>
      </c>
      <c r="C101" s="2">
        <v>44461015</v>
      </c>
    </row>
    <row r="102" spans="1:3" x14ac:dyDescent="0.2">
      <c r="A102" s="2" t="s">
        <v>101</v>
      </c>
      <c r="B102" s="2" t="s">
        <v>3244</v>
      </c>
      <c r="C102" s="2">
        <v>5288693</v>
      </c>
    </row>
    <row r="103" spans="1:3" x14ac:dyDescent="0.2">
      <c r="A103" s="2" t="s">
        <v>102</v>
      </c>
      <c r="B103" s="2" t="s">
        <v>3245</v>
      </c>
      <c r="C103" s="2">
        <v>12051262</v>
      </c>
    </row>
    <row r="104" spans="1:3" x14ac:dyDescent="0.2">
      <c r="A104" s="2" t="s">
        <v>103</v>
      </c>
      <c r="B104" s="2" t="s">
        <v>3246</v>
      </c>
      <c r="C104" s="2">
        <v>10337021</v>
      </c>
    </row>
    <row r="105" spans="1:3" x14ac:dyDescent="0.2">
      <c r="A105" s="2" t="s">
        <v>104</v>
      </c>
      <c r="B105" s="2" t="s">
        <v>3247</v>
      </c>
      <c r="C105" s="2">
        <v>10020774</v>
      </c>
    </row>
    <row r="106" spans="1:3" x14ac:dyDescent="0.2">
      <c r="A106" s="2" t="s">
        <v>105</v>
      </c>
      <c r="B106" s="2" t="s">
        <v>3248</v>
      </c>
      <c r="C106" s="2">
        <v>5476873</v>
      </c>
    </row>
    <row r="107" spans="1:3" x14ac:dyDescent="0.2">
      <c r="A107" s="2" t="s">
        <v>106</v>
      </c>
      <c r="B107" s="2" t="s">
        <v>3249</v>
      </c>
      <c r="C107" s="2">
        <v>15546843</v>
      </c>
    </row>
    <row r="108" spans="1:3" x14ac:dyDescent="0.2">
      <c r="A108" s="2" t="s">
        <v>107</v>
      </c>
      <c r="B108" s="2" t="s">
        <v>3250</v>
      </c>
      <c r="C108" s="2">
        <v>15546844</v>
      </c>
    </row>
    <row r="109" spans="1:3" x14ac:dyDescent="0.2">
      <c r="A109" s="2" t="s">
        <v>108</v>
      </c>
      <c r="B109" s="2" t="s">
        <v>3251</v>
      </c>
      <c r="C109" s="2">
        <v>10598335</v>
      </c>
    </row>
    <row r="110" spans="1:3" x14ac:dyDescent="0.2">
      <c r="A110" s="2" t="s">
        <v>109</v>
      </c>
      <c r="B110" s="2" t="s">
        <v>3252</v>
      </c>
      <c r="C110" s="2">
        <v>10477350</v>
      </c>
    </row>
    <row r="111" spans="1:3" x14ac:dyDescent="0.2">
      <c r="A111" s="2" t="s">
        <v>110</v>
      </c>
      <c r="B111" s="2" t="s">
        <v>3253</v>
      </c>
      <c r="C111" s="2">
        <v>10673244</v>
      </c>
    </row>
    <row r="112" spans="1:3" x14ac:dyDescent="0.2">
      <c r="A112" s="2" t="s">
        <v>111</v>
      </c>
      <c r="B112" s="2" t="s">
        <v>3254</v>
      </c>
      <c r="C112" s="2">
        <v>10432289</v>
      </c>
    </row>
    <row r="113" spans="1:3" x14ac:dyDescent="0.2">
      <c r="A113" s="2" t="s">
        <v>112</v>
      </c>
      <c r="B113" s="2" t="s">
        <v>3255</v>
      </c>
      <c r="C113" s="2">
        <v>10662596</v>
      </c>
    </row>
    <row r="114" spans="1:3" x14ac:dyDescent="0.2">
      <c r="A114" s="2" t="s">
        <v>113</v>
      </c>
      <c r="B114" s="2" t="s">
        <v>3256</v>
      </c>
      <c r="C114" s="2">
        <v>10458944</v>
      </c>
    </row>
    <row r="115" spans="1:3" x14ac:dyDescent="0.2">
      <c r="A115" s="2" t="s">
        <v>114</v>
      </c>
      <c r="B115" s="2" t="s">
        <v>3257</v>
      </c>
      <c r="C115" s="2">
        <v>3624</v>
      </c>
    </row>
    <row r="116" spans="1:3" x14ac:dyDescent="0.2">
      <c r="A116" s="2" t="s">
        <v>115</v>
      </c>
      <c r="B116" s="2" t="s">
        <v>3258</v>
      </c>
    </row>
    <row r="117" spans="1:3" x14ac:dyDescent="0.2">
      <c r="A117" s="2" t="s">
        <v>116</v>
      </c>
      <c r="B117" s="2" t="s">
        <v>3259</v>
      </c>
      <c r="C117" s="2">
        <v>40479724</v>
      </c>
    </row>
    <row r="118" spans="1:3" x14ac:dyDescent="0.2">
      <c r="A118" s="2" t="s">
        <v>117</v>
      </c>
      <c r="B118" s="2" t="s">
        <v>3260</v>
      </c>
      <c r="C118" s="2">
        <v>10145782</v>
      </c>
    </row>
    <row r="119" spans="1:3" x14ac:dyDescent="0.2">
      <c r="A119" s="2" t="s">
        <v>118</v>
      </c>
      <c r="B119" s="2" t="s">
        <v>3261</v>
      </c>
      <c r="C119" s="2">
        <v>46898227</v>
      </c>
    </row>
    <row r="120" spans="1:3" x14ac:dyDescent="0.2">
      <c r="A120" s="2" t="s">
        <v>119</v>
      </c>
      <c r="B120" s="2" t="s">
        <v>3262</v>
      </c>
      <c r="C120" s="2">
        <v>446848</v>
      </c>
    </row>
    <row r="121" spans="1:3" x14ac:dyDescent="0.2">
      <c r="A121" s="2" t="s">
        <v>120</v>
      </c>
      <c r="B121" s="2" t="s">
        <v>3263</v>
      </c>
      <c r="C121" s="2">
        <v>44359978</v>
      </c>
    </row>
    <row r="122" spans="1:3" x14ac:dyDescent="0.2">
      <c r="A122" s="2" t="s">
        <v>121</v>
      </c>
      <c r="B122" s="2" t="s">
        <v>3264</v>
      </c>
      <c r="C122" s="2">
        <v>9808666</v>
      </c>
    </row>
    <row r="123" spans="1:3" x14ac:dyDescent="0.2">
      <c r="A123" s="2" t="s">
        <v>122</v>
      </c>
      <c r="B123" s="2" t="s">
        <v>3265</v>
      </c>
      <c r="C123" s="2">
        <v>9915945</v>
      </c>
    </row>
    <row r="124" spans="1:3" x14ac:dyDescent="0.2">
      <c r="A124" s="2" t="s">
        <v>123</v>
      </c>
      <c r="B124" s="2" t="s">
        <v>3266</v>
      </c>
    </row>
    <row r="125" spans="1:3" x14ac:dyDescent="0.2">
      <c r="A125" s="2" t="s">
        <v>124</v>
      </c>
      <c r="B125" s="2" t="s">
        <v>3267</v>
      </c>
      <c r="C125" s="2">
        <v>443590</v>
      </c>
    </row>
    <row r="126" spans="1:3" x14ac:dyDescent="0.2">
      <c r="A126" s="2" t="s">
        <v>125</v>
      </c>
      <c r="B126" s="2" t="s">
        <v>3268</v>
      </c>
      <c r="C126" s="2">
        <v>5474841</v>
      </c>
    </row>
    <row r="127" spans="1:3" x14ac:dyDescent="0.2">
      <c r="A127" s="2" t="s">
        <v>126</v>
      </c>
      <c r="B127" s="2" t="s">
        <v>3269</v>
      </c>
      <c r="C127" s="2">
        <v>5474789</v>
      </c>
    </row>
    <row r="128" spans="1:3" x14ac:dyDescent="0.2">
      <c r="A128" s="2" t="s">
        <v>127</v>
      </c>
      <c r="B128" s="2" t="s">
        <v>3270</v>
      </c>
      <c r="C128" s="2">
        <v>5473758</v>
      </c>
    </row>
    <row r="129" spans="1:3" x14ac:dyDescent="0.2">
      <c r="A129" s="2" t="s">
        <v>128</v>
      </c>
      <c r="B129" s="2" t="s">
        <v>3271</v>
      </c>
      <c r="C129" s="2">
        <v>6370500</v>
      </c>
    </row>
    <row r="130" spans="1:3" x14ac:dyDescent="0.2">
      <c r="A130" s="2" t="s">
        <v>129</v>
      </c>
      <c r="B130" s="2" t="s">
        <v>3272</v>
      </c>
      <c r="C130" s="2">
        <v>135506422</v>
      </c>
    </row>
    <row r="131" spans="1:3" x14ac:dyDescent="0.2">
      <c r="A131" s="2" t="s">
        <v>130</v>
      </c>
      <c r="B131" s="2" t="s">
        <v>3273</v>
      </c>
      <c r="C131" s="2">
        <v>9800055</v>
      </c>
    </row>
    <row r="132" spans="1:3" x14ac:dyDescent="0.2">
      <c r="A132" s="2" t="s">
        <v>131</v>
      </c>
      <c r="B132" s="2" t="s">
        <v>3274</v>
      </c>
      <c r="C132" s="2">
        <v>9827582</v>
      </c>
    </row>
    <row r="133" spans="1:3" x14ac:dyDescent="0.2">
      <c r="A133" s="2" t="s">
        <v>132</v>
      </c>
      <c r="B133" s="2" t="s">
        <v>3275</v>
      </c>
      <c r="C133" s="2">
        <v>10481067</v>
      </c>
    </row>
    <row r="134" spans="1:3" x14ac:dyDescent="0.2">
      <c r="A134" s="2" t="s">
        <v>133</v>
      </c>
      <c r="B134" s="2" t="s">
        <v>3276</v>
      </c>
      <c r="C134" s="2">
        <v>10460679</v>
      </c>
    </row>
    <row r="135" spans="1:3" x14ac:dyDescent="0.2">
      <c r="A135" s="2" t="s">
        <v>134</v>
      </c>
      <c r="B135" s="2" t="s">
        <v>3277</v>
      </c>
      <c r="C135" s="2">
        <v>9961042</v>
      </c>
    </row>
    <row r="136" spans="1:3" x14ac:dyDescent="0.2">
      <c r="A136" s="2" t="s">
        <v>135</v>
      </c>
      <c r="B136" s="2" t="s">
        <v>3278</v>
      </c>
      <c r="C136" s="2">
        <v>76333720</v>
      </c>
    </row>
    <row r="137" spans="1:3" x14ac:dyDescent="0.2">
      <c r="A137" s="2" t="s">
        <v>136</v>
      </c>
      <c r="B137" s="2" t="s">
        <v>3279</v>
      </c>
      <c r="C137" s="2">
        <v>101187931</v>
      </c>
    </row>
    <row r="138" spans="1:3" x14ac:dyDescent="0.2">
      <c r="A138" s="2" t="s">
        <v>137</v>
      </c>
      <c r="B138" s="2" t="s">
        <v>3280</v>
      </c>
      <c r="C138" s="2">
        <v>10319380</v>
      </c>
    </row>
    <row r="139" spans="1:3" x14ac:dyDescent="0.2">
      <c r="A139" s="2" t="s">
        <v>138</v>
      </c>
      <c r="B139" s="2" t="s">
        <v>3281</v>
      </c>
      <c r="C139" s="2">
        <v>9850360</v>
      </c>
    </row>
    <row r="140" spans="1:3" x14ac:dyDescent="0.2">
      <c r="A140" s="2" t="s">
        <v>139</v>
      </c>
      <c r="B140" s="2" t="s">
        <v>3282</v>
      </c>
      <c r="C140" s="2">
        <v>10501880</v>
      </c>
    </row>
    <row r="141" spans="1:3" x14ac:dyDescent="0.2">
      <c r="A141" s="2" t="s">
        <v>140</v>
      </c>
      <c r="B141" s="2" t="s">
        <v>3283</v>
      </c>
      <c r="C141" s="2">
        <v>10501060</v>
      </c>
    </row>
    <row r="142" spans="1:3" x14ac:dyDescent="0.2">
      <c r="A142" s="2" t="s">
        <v>141</v>
      </c>
      <c r="B142" s="2" t="s">
        <v>3284</v>
      </c>
      <c r="C142" s="2">
        <v>44266971</v>
      </c>
    </row>
    <row r="143" spans="1:3" x14ac:dyDescent="0.2">
      <c r="A143" s="2" t="s">
        <v>142</v>
      </c>
      <c r="B143" s="2" t="s">
        <v>3285</v>
      </c>
      <c r="C143" s="2">
        <v>15360568</v>
      </c>
    </row>
    <row r="144" spans="1:3" x14ac:dyDescent="0.2">
      <c r="A144" s="2" t="s">
        <v>143</v>
      </c>
      <c r="B144" s="2" t="s">
        <v>3286</v>
      </c>
      <c r="C144" s="2">
        <v>102204408</v>
      </c>
    </row>
    <row r="145" spans="1:3" x14ac:dyDescent="0.2">
      <c r="A145" s="2" t="s">
        <v>144</v>
      </c>
      <c r="B145" s="2" t="s">
        <v>3287</v>
      </c>
      <c r="C145" s="2">
        <v>101193926</v>
      </c>
    </row>
    <row r="146" spans="1:3" x14ac:dyDescent="0.2">
      <c r="A146" s="2" t="s">
        <v>145</v>
      </c>
      <c r="B146" s="2" t="s">
        <v>3288</v>
      </c>
      <c r="C146" s="2">
        <v>3446426</v>
      </c>
    </row>
    <row r="147" spans="1:3" x14ac:dyDescent="0.2">
      <c r="A147" s="2" t="s">
        <v>146</v>
      </c>
      <c r="B147" s="2" t="s">
        <v>3289</v>
      </c>
      <c r="C147" s="2">
        <v>102209466</v>
      </c>
    </row>
    <row r="148" spans="1:3" x14ac:dyDescent="0.2">
      <c r="A148" s="2" t="s">
        <v>147</v>
      </c>
      <c r="B148" s="2" t="s">
        <v>3290</v>
      </c>
      <c r="C148" s="2">
        <v>44388751</v>
      </c>
    </row>
    <row r="149" spans="1:3" x14ac:dyDescent="0.2">
      <c r="A149" s="2" t="s">
        <v>148</v>
      </c>
      <c r="B149" s="2" t="s">
        <v>3291</v>
      </c>
      <c r="C149" s="2">
        <v>10102320</v>
      </c>
    </row>
    <row r="150" spans="1:3" x14ac:dyDescent="0.2">
      <c r="A150" s="2" t="s">
        <v>149</v>
      </c>
      <c r="B150" s="2" t="s">
        <v>3292</v>
      </c>
      <c r="C150" s="2">
        <v>10327936</v>
      </c>
    </row>
    <row r="151" spans="1:3" x14ac:dyDescent="0.2">
      <c r="A151" s="2" t="s">
        <v>150</v>
      </c>
      <c r="B151" s="2" t="s">
        <v>3293</v>
      </c>
      <c r="C151" s="2">
        <v>364001</v>
      </c>
    </row>
    <row r="152" spans="1:3" x14ac:dyDescent="0.2">
      <c r="A152" s="2" t="s">
        <v>151</v>
      </c>
      <c r="B152" s="2" t="s">
        <v>3294</v>
      </c>
      <c r="C152" s="2">
        <v>10187948</v>
      </c>
    </row>
    <row r="153" spans="1:3" x14ac:dyDescent="0.2">
      <c r="A153" s="2" t="s">
        <v>152</v>
      </c>
      <c r="B153" s="2" t="s">
        <v>3295</v>
      </c>
      <c r="C153" s="2">
        <v>5486195</v>
      </c>
    </row>
    <row r="154" spans="1:3" x14ac:dyDescent="0.2">
      <c r="A154" s="2" t="s">
        <v>153</v>
      </c>
      <c r="B154" s="2" t="s">
        <v>3296</v>
      </c>
      <c r="C154" s="2">
        <v>170787</v>
      </c>
    </row>
    <row r="155" spans="1:3" x14ac:dyDescent="0.2">
      <c r="A155" s="2" t="s">
        <v>154</v>
      </c>
      <c r="B155" s="2" t="s">
        <v>3297</v>
      </c>
    </row>
    <row r="156" spans="1:3" x14ac:dyDescent="0.2">
      <c r="A156" s="2" t="s">
        <v>155</v>
      </c>
      <c r="B156" s="2" t="s">
        <v>3298</v>
      </c>
    </row>
    <row r="157" spans="1:3" x14ac:dyDescent="0.2">
      <c r="A157" s="2" t="s">
        <v>156</v>
      </c>
      <c r="B157" s="2" t="s">
        <v>3299</v>
      </c>
    </row>
    <row r="158" spans="1:3" x14ac:dyDescent="0.2">
      <c r="A158" s="2" t="s">
        <v>157</v>
      </c>
      <c r="B158" s="2" t="s">
        <v>3300</v>
      </c>
    </row>
    <row r="159" spans="1:3" x14ac:dyDescent="0.2">
      <c r="A159" s="2" t="s">
        <v>158</v>
      </c>
      <c r="B159" s="2" t="s">
        <v>3301</v>
      </c>
      <c r="C159" s="2">
        <v>9955073</v>
      </c>
    </row>
    <row r="160" spans="1:3" x14ac:dyDescent="0.2">
      <c r="A160" s="2" t="s">
        <v>159</v>
      </c>
      <c r="B160" s="2" t="s">
        <v>3302</v>
      </c>
      <c r="C160" s="2">
        <v>58812807</v>
      </c>
    </row>
    <row r="161" spans="1:3" x14ac:dyDescent="0.2">
      <c r="A161" s="2" t="s">
        <v>160</v>
      </c>
      <c r="B161" s="2" t="s">
        <v>3303</v>
      </c>
      <c r="C161" s="2">
        <v>44391394</v>
      </c>
    </row>
    <row r="162" spans="1:3" x14ac:dyDescent="0.2">
      <c r="A162" s="2" t="s">
        <v>161</v>
      </c>
      <c r="B162" s="2" t="s">
        <v>3304</v>
      </c>
      <c r="C162" s="2">
        <v>4539</v>
      </c>
    </row>
    <row r="163" spans="1:3" x14ac:dyDescent="0.2">
      <c r="A163" s="2" t="s">
        <v>162</v>
      </c>
      <c r="B163" s="2" t="s">
        <v>3305</v>
      </c>
      <c r="C163" s="2">
        <v>149096</v>
      </c>
    </row>
    <row r="164" spans="1:3" x14ac:dyDescent="0.2">
      <c r="A164" s="2" t="s">
        <v>163</v>
      </c>
      <c r="B164" s="2" t="s">
        <v>3306</v>
      </c>
      <c r="C164" s="2">
        <v>10365443</v>
      </c>
    </row>
    <row r="165" spans="1:3" x14ac:dyDescent="0.2">
      <c r="A165" s="2" t="s">
        <v>164</v>
      </c>
      <c r="B165" s="2" t="s">
        <v>3307</v>
      </c>
      <c r="C165" s="2">
        <v>10765129</v>
      </c>
    </row>
    <row r="166" spans="1:3" x14ac:dyDescent="0.2">
      <c r="A166" s="2" t="s">
        <v>165</v>
      </c>
      <c r="B166" s="2" t="s">
        <v>3308</v>
      </c>
      <c r="C166" s="2">
        <v>9851539</v>
      </c>
    </row>
    <row r="167" spans="1:3" x14ac:dyDescent="0.2">
      <c r="A167" s="2" t="s">
        <v>166</v>
      </c>
      <c r="B167" s="2" t="s">
        <v>3309</v>
      </c>
      <c r="C167" s="2">
        <v>9808704</v>
      </c>
    </row>
    <row r="168" spans="1:3" x14ac:dyDescent="0.2">
      <c r="A168" s="2" t="s">
        <v>167</v>
      </c>
      <c r="B168" s="2" t="s">
        <v>3310</v>
      </c>
      <c r="C168" s="2">
        <v>446654</v>
      </c>
    </row>
    <row r="169" spans="1:3" x14ac:dyDescent="0.2">
      <c r="A169" s="2" t="s">
        <v>168</v>
      </c>
      <c r="B169" s="2" t="s">
        <v>3311</v>
      </c>
      <c r="C169" s="2">
        <v>390526</v>
      </c>
    </row>
    <row r="170" spans="1:3" x14ac:dyDescent="0.2">
      <c r="A170" s="2" t="s">
        <v>169</v>
      </c>
      <c r="B170" s="2" t="s">
        <v>3312</v>
      </c>
      <c r="C170" s="2">
        <v>7099</v>
      </c>
    </row>
    <row r="171" spans="1:3" x14ac:dyDescent="0.2">
      <c r="A171" s="2" t="s">
        <v>170</v>
      </c>
      <c r="B171" s="2" t="s">
        <v>3313</v>
      </c>
      <c r="C171" s="2">
        <v>16066827</v>
      </c>
    </row>
    <row r="172" spans="1:3" x14ac:dyDescent="0.2">
      <c r="A172" s="2" t="s">
        <v>171</v>
      </c>
      <c r="B172" s="2" t="s">
        <v>3314</v>
      </c>
      <c r="C172" s="2">
        <v>25068747</v>
      </c>
    </row>
    <row r="173" spans="1:3" x14ac:dyDescent="0.2">
      <c r="A173" s="2" t="s">
        <v>172</v>
      </c>
      <c r="B173" s="2" t="s">
        <v>3315</v>
      </c>
      <c r="C173" s="2">
        <v>15946399</v>
      </c>
    </row>
    <row r="174" spans="1:3" x14ac:dyDescent="0.2">
      <c r="A174" s="2" t="s">
        <v>173</v>
      </c>
      <c r="B174" s="2" t="s">
        <v>3316</v>
      </c>
    </row>
    <row r="175" spans="1:3" x14ac:dyDescent="0.2">
      <c r="A175" s="2" t="s">
        <v>174</v>
      </c>
      <c r="B175" s="2" t="s">
        <v>3317</v>
      </c>
      <c r="C175" s="2">
        <v>15946461</v>
      </c>
    </row>
    <row r="176" spans="1:3" x14ac:dyDescent="0.2">
      <c r="A176" s="2" t="s">
        <v>175</v>
      </c>
      <c r="B176" s="2" t="s">
        <v>3318</v>
      </c>
    </row>
    <row r="177" spans="1:3" x14ac:dyDescent="0.2">
      <c r="A177" s="2" t="s">
        <v>176</v>
      </c>
      <c r="B177" s="2" t="s">
        <v>3319</v>
      </c>
      <c r="C177" s="2">
        <v>149903</v>
      </c>
    </row>
    <row r="178" spans="1:3" x14ac:dyDescent="0.2">
      <c r="A178" s="2" t="s">
        <v>177</v>
      </c>
      <c r="B178" s="2" t="s">
        <v>3320</v>
      </c>
      <c r="C178" s="2">
        <v>44421850</v>
      </c>
    </row>
    <row r="179" spans="1:3" x14ac:dyDescent="0.2">
      <c r="A179" s="2" t="s">
        <v>178</v>
      </c>
      <c r="B179" s="2" t="s">
        <v>3320</v>
      </c>
      <c r="C179" s="2">
        <v>44421850</v>
      </c>
    </row>
    <row r="180" spans="1:3" x14ac:dyDescent="0.2">
      <c r="A180" s="2" t="s">
        <v>179</v>
      </c>
      <c r="B180" s="2" t="s">
        <v>3321</v>
      </c>
      <c r="C180" s="2">
        <v>157462</v>
      </c>
    </row>
    <row r="181" spans="1:3" x14ac:dyDescent="0.2">
      <c r="A181" s="2" t="s">
        <v>180</v>
      </c>
      <c r="B181" s="2" t="s">
        <v>3322</v>
      </c>
      <c r="C181" s="2">
        <v>13526510</v>
      </c>
    </row>
    <row r="182" spans="1:3" x14ac:dyDescent="0.2">
      <c r="A182" s="2" t="s">
        <v>181</v>
      </c>
      <c r="B182" s="2" t="s">
        <v>3323</v>
      </c>
      <c r="C182" s="2">
        <v>14342261</v>
      </c>
    </row>
    <row r="183" spans="1:3" x14ac:dyDescent="0.2">
      <c r="A183" s="2" t="s">
        <v>182</v>
      </c>
      <c r="B183" s="2" t="s">
        <v>3324</v>
      </c>
      <c r="C183" s="2">
        <v>15401781</v>
      </c>
    </row>
    <row r="184" spans="1:3" x14ac:dyDescent="0.2">
      <c r="A184" s="2" t="s">
        <v>183</v>
      </c>
      <c r="B184" s="2" t="s">
        <v>3325</v>
      </c>
    </row>
    <row r="185" spans="1:3" x14ac:dyDescent="0.2">
      <c r="A185" s="2" t="s">
        <v>184</v>
      </c>
      <c r="B185" s="2" t="s">
        <v>3326</v>
      </c>
      <c r="C185" s="2">
        <v>44421789</v>
      </c>
    </row>
    <row r="186" spans="1:3" x14ac:dyDescent="0.2">
      <c r="A186" s="2" t="s">
        <v>185</v>
      </c>
      <c r="B186" s="2" t="s">
        <v>3288</v>
      </c>
      <c r="C186" s="2">
        <v>3446426</v>
      </c>
    </row>
    <row r="187" spans="1:3" x14ac:dyDescent="0.2">
      <c r="A187" s="2" t="s">
        <v>186</v>
      </c>
      <c r="B187" s="2" t="s">
        <v>3327</v>
      </c>
      <c r="C187" s="2">
        <v>399190</v>
      </c>
    </row>
    <row r="188" spans="1:3" x14ac:dyDescent="0.2">
      <c r="A188" s="2" t="s">
        <v>187</v>
      </c>
      <c r="B188" s="2" t="s">
        <v>3328</v>
      </c>
      <c r="C188" s="2">
        <v>44421795</v>
      </c>
    </row>
    <row r="189" spans="1:3" x14ac:dyDescent="0.2">
      <c r="A189" s="2" t="s">
        <v>188</v>
      </c>
      <c r="B189" s="2" t="s">
        <v>3329</v>
      </c>
      <c r="C189" s="2">
        <v>14573901</v>
      </c>
    </row>
    <row r="190" spans="1:3" x14ac:dyDescent="0.2">
      <c r="A190" s="2" t="s">
        <v>189</v>
      </c>
      <c r="B190" s="2" t="s">
        <v>3330</v>
      </c>
      <c r="C190" s="2">
        <v>44421796</v>
      </c>
    </row>
    <row r="191" spans="1:3" x14ac:dyDescent="0.2">
      <c r="A191" s="2" t="s">
        <v>190</v>
      </c>
      <c r="B191" s="2" t="s">
        <v>3331</v>
      </c>
      <c r="C191" s="2">
        <v>101427862</v>
      </c>
    </row>
    <row r="192" spans="1:3" x14ac:dyDescent="0.2">
      <c r="A192" s="2" t="s">
        <v>191</v>
      </c>
      <c r="B192" s="2" t="s">
        <v>3332</v>
      </c>
      <c r="C192" s="2">
        <v>101427863</v>
      </c>
    </row>
    <row r="193" spans="1:3" x14ac:dyDescent="0.2">
      <c r="A193" s="2" t="s">
        <v>192</v>
      </c>
      <c r="B193" s="2" t="s">
        <v>3333</v>
      </c>
      <c r="C193" s="2">
        <v>101427864</v>
      </c>
    </row>
    <row r="194" spans="1:3" x14ac:dyDescent="0.2">
      <c r="A194" s="2" t="s">
        <v>193</v>
      </c>
      <c r="B194" s="2" t="s">
        <v>3334</v>
      </c>
      <c r="C194" s="2">
        <v>2958</v>
      </c>
    </row>
    <row r="195" spans="1:3" x14ac:dyDescent="0.2">
      <c r="A195" s="2" t="s">
        <v>194</v>
      </c>
      <c r="B195" s="2" t="s">
        <v>3335</v>
      </c>
      <c r="C195" s="2">
        <v>2353</v>
      </c>
    </row>
    <row r="196" spans="1:3" x14ac:dyDescent="0.2">
      <c r="A196" s="2" t="s">
        <v>195</v>
      </c>
      <c r="B196" s="2" t="s">
        <v>3336</v>
      </c>
    </row>
    <row r="197" spans="1:3" x14ac:dyDescent="0.2">
      <c r="A197" s="2" t="s">
        <v>196</v>
      </c>
      <c r="B197" s="2" t="s">
        <v>3337</v>
      </c>
      <c r="C197" s="2">
        <v>71363028</v>
      </c>
    </row>
    <row r="198" spans="1:3" x14ac:dyDescent="0.2">
      <c r="A198" s="2" t="s">
        <v>197</v>
      </c>
      <c r="B198" s="2" t="s">
        <v>3338</v>
      </c>
      <c r="C198" s="2">
        <v>135886408</v>
      </c>
    </row>
    <row r="199" spans="1:3" x14ac:dyDescent="0.2">
      <c r="A199" s="2" t="s">
        <v>198</v>
      </c>
      <c r="B199" s="2" t="s">
        <v>3339</v>
      </c>
      <c r="C199" s="2">
        <v>11295</v>
      </c>
    </row>
    <row r="200" spans="1:3" x14ac:dyDescent="0.2">
      <c r="A200" s="2" t="s">
        <v>199</v>
      </c>
      <c r="B200" s="2" t="s">
        <v>3340</v>
      </c>
      <c r="C200" s="2">
        <v>5280805</v>
      </c>
    </row>
    <row r="201" spans="1:3" x14ac:dyDescent="0.2">
      <c r="A201" s="2" t="s">
        <v>200</v>
      </c>
      <c r="B201" s="2" t="s">
        <v>3341</v>
      </c>
      <c r="C201" s="2">
        <v>72273932</v>
      </c>
    </row>
    <row r="202" spans="1:3" x14ac:dyDescent="0.2">
      <c r="A202" s="2" t="s">
        <v>201</v>
      </c>
      <c r="B202" s="2" t="s">
        <v>3342</v>
      </c>
      <c r="C202" s="2">
        <v>11285991</v>
      </c>
    </row>
    <row r="203" spans="1:3" x14ac:dyDescent="0.2">
      <c r="A203" s="2" t="s">
        <v>202</v>
      </c>
      <c r="B203" s="2" t="s">
        <v>3343</v>
      </c>
    </row>
    <row r="204" spans="1:3" x14ac:dyDescent="0.2">
      <c r="A204" s="2" t="s">
        <v>203</v>
      </c>
      <c r="B204" s="2" t="s">
        <v>3344</v>
      </c>
    </row>
    <row r="205" spans="1:3" x14ac:dyDescent="0.2">
      <c r="A205" s="2" t="s">
        <v>204</v>
      </c>
      <c r="B205" s="2" t="s">
        <v>3345</v>
      </c>
    </row>
    <row r="206" spans="1:3" x14ac:dyDescent="0.2">
      <c r="A206" s="2" t="s">
        <v>205</v>
      </c>
      <c r="B206" s="2" t="s">
        <v>3346</v>
      </c>
    </row>
    <row r="207" spans="1:3" x14ac:dyDescent="0.2">
      <c r="A207" s="2" t="s">
        <v>206</v>
      </c>
      <c r="B207" s="2" t="s">
        <v>3347</v>
      </c>
    </row>
    <row r="208" spans="1:3" x14ac:dyDescent="0.2">
      <c r="A208" s="2" t="s">
        <v>207</v>
      </c>
      <c r="B208" s="2" t="s">
        <v>3348</v>
      </c>
      <c r="C208" s="2">
        <v>44449504</v>
      </c>
    </row>
    <row r="209" spans="1:3" x14ac:dyDescent="0.2">
      <c r="A209" s="2" t="s">
        <v>208</v>
      </c>
      <c r="B209" s="2" t="s">
        <v>3349</v>
      </c>
      <c r="C209" s="2">
        <v>124201739</v>
      </c>
    </row>
    <row r="210" spans="1:3" x14ac:dyDescent="0.2">
      <c r="A210" s="2" t="s">
        <v>209</v>
      </c>
      <c r="B210" s="2" t="s">
        <v>3350</v>
      </c>
      <c r="C210" s="2">
        <v>135431067</v>
      </c>
    </row>
    <row r="211" spans="1:3" x14ac:dyDescent="0.2">
      <c r="A211" s="2" t="s">
        <v>210</v>
      </c>
      <c r="B211" s="2" t="s">
        <v>3351</v>
      </c>
      <c r="C211" s="2">
        <v>11536420</v>
      </c>
    </row>
    <row r="212" spans="1:3" x14ac:dyDescent="0.2">
      <c r="A212" s="2" t="s">
        <v>211</v>
      </c>
      <c r="B212" s="2" t="s">
        <v>3352</v>
      </c>
      <c r="C212" s="2">
        <v>11666295</v>
      </c>
    </row>
    <row r="213" spans="1:3" x14ac:dyDescent="0.2">
      <c r="A213" s="2" t="s">
        <v>212</v>
      </c>
      <c r="B213" s="2" t="s">
        <v>3353</v>
      </c>
      <c r="C213" s="2">
        <v>11608991</v>
      </c>
    </row>
    <row r="214" spans="1:3" x14ac:dyDescent="0.2">
      <c r="A214" s="2" t="s">
        <v>213</v>
      </c>
      <c r="B214" s="2" t="s">
        <v>3354</v>
      </c>
      <c r="C214" s="2">
        <v>11659323</v>
      </c>
    </row>
    <row r="215" spans="1:3" x14ac:dyDescent="0.2">
      <c r="A215" s="2" t="s">
        <v>214</v>
      </c>
      <c r="B215" s="2" t="s">
        <v>3355</v>
      </c>
    </row>
    <row r="216" spans="1:3" x14ac:dyDescent="0.2">
      <c r="A216" s="2" t="s">
        <v>215</v>
      </c>
      <c r="B216" s="2" t="s">
        <v>3356</v>
      </c>
    </row>
    <row r="217" spans="1:3" x14ac:dyDescent="0.2">
      <c r="A217" s="2" t="s">
        <v>216</v>
      </c>
      <c r="B217" s="2" t="s">
        <v>3357</v>
      </c>
      <c r="C217" s="2">
        <v>10567578</v>
      </c>
    </row>
    <row r="218" spans="1:3" x14ac:dyDescent="0.2">
      <c r="A218" s="2" t="s">
        <v>217</v>
      </c>
      <c r="B218" s="2" t="s">
        <v>3358</v>
      </c>
      <c r="C218" s="2">
        <v>11709518</v>
      </c>
    </row>
    <row r="219" spans="1:3" x14ac:dyDescent="0.2">
      <c r="A219" s="2" t="s">
        <v>218</v>
      </c>
      <c r="B219" s="2" t="s">
        <v>3359</v>
      </c>
      <c r="C219" s="2">
        <v>44420780</v>
      </c>
    </row>
    <row r="220" spans="1:3" x14ac:dyDescent="0.2">
      <c r="A220" s="2" t="s">
        <v>219</v>
      </c>
      <c r="B220" s="2" t="s">
        <v>3360</v>
      </c>
      <c r="C220" s="2">
        <v>44420781</v>
      </c>
    </row>
    <row r="221" spans="1:3" x14ac:dyDescent="0.2">
      <c r="A221" s="2" t="s">
        <v>220</v>
      </c>
      <c r="B221" s="2" t="s">
        <v>3361</v>
      </c>
      <c r="C221" s="2">
        <v>11570708</v>
      </c>
    </row>
    <row r="222" spans="1:3" x14ac:dyDescent="0.2">
      <c r="A222" s="2" t="s">
        <v>221</v>
      </c>
      <c r="B222" s="2" t="s">
        <v>3362</v>
      </c>
      <c r="C222" s="2">
        <v>15984108</v>
      </c>
    </row>
    <row r="223" spans="1:3" x14ac:dyDescent="0.2">
      <c r="A223" s="2" t="s">
        <v>222</v>
      </c>
      <c r="B223" s="2" t="s">
        <v>3363</v>
      </c>
    </row>
    <row r="224" spans="1:3" x14ac:dyDescent="0.2">
      <c r="A224" s="2" t="s">
        <v>223</v>
      </c>
      <c r="B224" s="2" t="s">
        <v>3364</v>
      </c>
      <c r="C224" s="2">
        <v>1474</v>
      </c>
    </row>
    <row r="225" spans="1:3" x14ac:dyDescent="0.2">
      <c r="A225" s="2" t="s">
        <v>224</v>
      </c>
      <c r="B225" s="2" t="s">
        <v>3365</v>
      </c>
      <c r="C225" s="2">
        <v>12312720</v>
      </c>
    </row>
    <row r="226" spans="1:3" x14ac:dyDescent="0.2">
      <c r="A226" s="2" t="s">
        <v>225</v>
      </c>
      <c r="B226" s="2" t="s">
        <v>3366</v>
      </c>
    </row>
    <row r="227" spans="1:3" x14ac:dyDescent="0.2">
      <c r="A227" s="2" t="s">
        <v>226</v>
      </c>
      <c r="B227" s="2" t="s">
        <v>3367</v>
      </c>
      <c r="C227" s="2">
        <v>101440413</v>
      </c>
    </row>
    <row r="228" spans="1:3" x14ac:dyDescent="0.2">
      <c r="A228" s="2" t="s">
        <v>227</v>
      </c>
      <c r="B228" s="2" t="s">
        <v>3368</v>
      </c>
    </row>
    <row r="229" spans="1:3" x14ac:dyDescent="0.2">
      <c r="A229" s="2" t="s">
        <v>228</v>
      </c>
      <c r="B229" s="2" t="s">
        <v>3369</v>
      </c>
    </row>
    <row r="230" spans="1:3" x14ac:dyDescent="0.2">
      <c r="A230" s="2" t="s">
        <v>229</v>
      </c>
      <c r="B230" s="2" t="s">
        <v>3370</v>
      </c>
    </row>
    <row r="231" spans="1:3" x14ac:dyDescent="0.2">
      <c r="A231" s="2" t="s">
        <v>230</v>
      </c>
      <c r="B231" s="2" t="s">
        <v>3371</v>
      </c>
    </row>
    <row r="232" spans="1:3" x14ac:dyDescent="0.2">
      <c r="A232" s="2" t="s">
        <v>231</v>
      </c>
      <c r="B232" s="2" t="s">
        <v>3372</v>
      </c>
    </row>
    <row r="233" spans="1:3" x14ac:dyDescent="0.2">
      <c r="A233" s="2" t="s">
        <v>232</v>
      </c>
      <c r="B233" s="2" t="s">
        <v>3373</v>
      </c>
    </row>
    <row r="234" spans="1:3" x14ac:dyDescent="0.2">
      <c r="A234" s="2" t="s">
        <v>233</v>
      </c>
      <c r="B234" s="2" t="s">
        <v>3374</v>
      </c>
    </row>
    <row r="235" spans="1:3" x14ac:dyDescent="0.2">
      <c r="A235" s="2" t="s">
        <v>234</v>
      </c>
      <c r="B235" s="2" t="s">
        <v>3375</v>
      </c>
    </row>
    <row r="236" spans="1:3" x14ac:dyDescent="0.2">
      <c r="A236" s="2" t="s">
        <v>235</v>
      </c>
      <c r="B236" s="2" t="s">
        <v>3376</v>
      </c>
      <c r="C236" s="2">
        <v>73504762</v>
      </c>
    </row>
    <row r="237" spans="1:3" x14ac:dyDescent="0.2">
      <c r="A237" s="2" t="s">
        <v>236</v>
      </c>
      <c r="B237" s="2" t="s">
        <v>3377</v>
      </c>
    </row>
    <row r="238" spans="1:3" x14ac:dyDescent="0.2">
      <c r="A238" s="2" t="s">
        <v>237</v>
      </c>
      <c r="B238" s="2" t="s">
        <v>3378</v>
      </c>
    </row>
    <row r="239" spans="1:3" x14ac:dyDescent="0.2">
      <c r="A239" s="2" t="s">
        <v>238</v>
      </c>
      <c r="B239" s="2" t="s">
        <v>3379</v>
      </c>
      <c r="C239" s="2">
        <v>10048900</v>
      </c>
    </row>
    <row r="240" spans="1:3" x14ac:dyDescent="0.2">
      <c r="A240" s="2" t="s">
        <v>239</v>
      </c>
      <c r="B240" s="2" t="s">
        <v>3380</v>
      </c>
      <c r="C240" s="2">
        <v>10457350</v>
      </c>
    </row>
    <row r="241" spans="1:3" x14ac:dyDescent="0.2">
      <c r="A241" s="2" t="s">
        <v>240</v>
      </c>
      <c r="B241" s="2" t="s">
        <v>3381</v>
      </c>
    </row>
    <row r="242" spans="1:3" x14ac:dyDescent="0.2">
      <c r="A242" s="2" t="s">
        <v>241</v>
      </c>
      <c r="B242" s="2" t="s">
        <v>3382</v>
      </c>
    </row>
    <row r="243" spans="1:3" x14ac:dyDescent="0.2">
      <c r="A243" s="2" t="s">
        <v>242</v>
      </c>
      <c r="B243" s="2" t="s">
        <v>3383</v>
      </c>
    </row>
    <row r="244" spans="1:3" x14ac:dyDescent="0.2">
      <c r="A244" s="2" t="s">
        <v>243</v>
      </c>
      <c r="B244" s="2" t="s">
        <v>3384</v>
      </c>
    </row>
    <row r="245" spans="1:3" x14ac:dyDescent="0.2">
      <c r="A245" s="2" t="s">
        <v>244</v>
      </c>
      <c r="B245" s="2" t="s">
        <v>3385</v>
      </c>
    </row>
    <row r="246" spans="1:3" x14ac:dyDescent="0.2">
      <c r="A246" s="2" t="s">
        <v>245</v>
      </c>
      <c r="B246" s="2" t="s">
        <v>3386</v>
      </c>
    </row>
    <row r="247" spans="1:3" x14ac:dyDescent="0.2">
      <c r="A247" s="2" t="s">
        <v>246</v>
      </c>
      <c r="B247" s="2" t="s">
        <v>3387</v>
      </c>
      <c r="C247" s="2">
        <v>59992177</v>
      </c>
    </row>
    <row r="248" spans="1:3" x14ac:dyDescent="0.2">
      <c r="A248" s="2" t="s">
        <v>247</v>
      </c>
      <c r="B248" s="2" t="s">
        <v>3388</v>
      </c>
    </row>
    <row r="249" spans="1:3" x14ac:dyDescent="0.2">
      <c r="A249" s="2" t="s">
        <v>248</v>
      </c>
      <c r="B249" s="2" t="s">
        <v>3389</v>
      </c>
    </row>
    <row r="250" spans="1:3" x14ac:dyDescent="0.2">
      <c r="A250" s="2" t="s">
        <v>249</v>
      </c>
      <c r="B250" s="2" t="s">
        <v>3390</v>
      </c>
    </row>
    <row r="251" spans="1:3" x14ac:dyDescent="0.2">
      <c r="A251" s="2" t="s">
        <v>250</v>
      </c>
      <c r="B251" s="2" t="s">
        <v>3391</v>
      </c>
    </row>
    <row r="252" spans="1:3" x14ac:dyDescent="0.2">
      <c r="A252" s="2" t="s">
        <v>251</v>
      </c>
      <c r="B252" s="2" t="s">
        <v>3392</v>
      </c>
    </row>
    <row r="253" spans="1:3" x14ac:dyDescent="0.2">
      <c r="A253" s="2" t="s">
        <v>252</v>
      </c>
      <c r="B253" s="2" t="s">
        <v>3393</v>
      </c>
    </row>
    <row r="254" spans="1:3" x14ac:dyDescent="0.2">
      <c r="A254" s="2" t="s">
        <v>253</v>
      </c>
      <c r="B254" s="2" t="s">
        <v>3394</v>
      </c>
      <c r="C254" s="2">
        <v>102414002</v>
      </c>
    </row>
    <row r="255" spans="1:3" x14ac:dyDescent="0.2">
      <c r="A255" s="2" t="s">
        <v>254</v>
      </c>
      <c r="B255" s="2" t="s">
        <v>3395</v>
      </c>
      <c r="C255" s="2">
        <v>102414000</v>
      </c>
    </row>
    <row r="256" spans="1:3" x14ac:dyDescent="0.2">
      <c r="A256" s="2" t="s">
        <v>255</v>
      </c>
      <c r="B256" s="2" t="s">
        <v>3396</v>
      </c>
    </row>
    <row r="257" spans="1:3" x14ac:dyDescent="0.2">
      <c r="A257" s="2" t="s">
        <v>256</v>
      </c>
      <c r="B257" s="2" t="s">
        <v>3397</v>
      </c>
      <c r="C257" s="2">
        <v>57744689</v>
      </c>
    </row>
    <row r="258" spans="1:3" x14ac:dyDescent="0.2">
      <c r="A258" s="2" t="s">
        <v>257</v>
      </c>
      <c r="B258" s="2" t="s">
        <v>3398</v>
      </c>
    </row>
    <row r="259" spans="1:3" x14ac:dyDescent="0.2">
      <c r="A259" s="2" t="s">
        <v>258</v>
      </c>
      <c r="B259" s="2" t="s">
        <v>3399</v>
      </c>
    </row>
    <row r="260" spans="1:3" x14ac:dyDescent="0.2">
      <c r="A260" s="2" t="s">
        <v>259</v>
      </c>
      <c r="B260" s="2" t="s">
        <v>3400</v>
      </c>
      <c r="C260" s="2">
        <v>17751333</v>
      </c>
    </row>
    <row r="261" spans="1:3" x14ac:dyDescent="0.2">
      <c r="A261" s="2" t="s">
        <v>260</v>
      </c>
      <c r="B261" s="2" t="s">
        <v>3401</v>
      </c>
    </row>
    <row r="262" spans="1:3" x14ac:dyDescent="0.2">
      <c r="A262" s="2" t="s">
        <v>261</v>
      </c>
      <c r="B262" s="2" t="s">
        <v>3402</v>
      </c>
      <c r="C262" s="2">
        <v>57744745</v>
      </c>
    </row>
    <row r="263" spans="1:3" x14ac:dyDescent="0.2">
      <c r="A263" s="2" t="s">
        <v>262</v>
      </c>
      <c r="B263" s="2" t="s">
        <v>3403</v>
      </c>
      <c r="C263" s="2">
        <v>57744690</v>
      </c>
    </row>
    <row r="264" spans="1:3" x14ac:dyDescent="0.2">
      <c r="A264" s="2" t="s">
        <v>263</v>
      </c>
      <c r="B264" s="2" t="s">
        <v>3404</v>
      </c>
      <c r="C264" s="2">
        <v>44456947</v>
      </c>
    </row>
    <row r="265" spans="1:3" x14ac:dyDescent="0.2">
      <c r="A265" s="2" t="s">
        <v>264</v>
      </c>
      <c r="B265" s="2" t="s">
        <v>3405</v>
      </c>
      <c r="C265" s="2">
        <v>44456971</v>
      </c>
    </row>
    <row r="266" spans="1:3" x14ac:dyDescent="0.2">
      <c r="A266" s="2" t="s">
        <v>265</v>
      </c>
      <c r="B266" s="2" t="s">
        <v>3406</v>
      </c>
      <c r="C266" s="2">
        <v>44456904</v>
      </c>
    </row>
    <row r="267" spans="1:3" x14ac:dyDescent="0.2">
      <c r="A267" s="2" t="s">
        <v>266</v>
      </c>
      <c r="B267" s="2" t="s">
        <v>3407</v>
      </c>
      <c r="C267" s="2">
        <v>44456905</v>
      </c>
    </row>
    <row r="268" spans="1:3" x14ac:dyDescent="0.2">
      <c r="A268" s="2" t="s">
        <v>267</v>
      </c>
      <c r="B268" s="2" t="s">
        <v>3408</v>
      </c>
      <c r="C268" s="2">
        <v>44456906</v>
      </c>
    </row>
    <row r="269" spans="1:3" x14ac:dyDescent="0.2">
      <c r="A269" s="2" t="s">
        <v>268</v>
      </c>
      <c r="B269" s="2" t="s">
        <v>3409</v>
      </c>
      <c r="C269" s="2">
        <v>44457124</v>
      </c>
    </row>
    <row r="270" spans="1:3" x14ac:dyDescent="0.2">
      <c r="A270" s="2" t="s">
        <v>269</v>
      </c>
      <c r="B270" s="2" t="s">
        <v>3410</v>
      </c>
      <c r="C270" s="2">
        <v>44457107</v>
      </c>
    </row>
    <row r="271" spans="1:3" x14ac:dyDescent="0.2">
      <c r="A271" s="2" t="s">
        <v>270</v>
      </c>
      <c r="B271" s="2" t="s">
        <v>3411</v>
      </c>
      <c r="C271" s="2">
        <v>44457094</v>
      </c>
    </row>
    <row r="272" spans="1:3" x14ac:dyDescent="0.2">
      <c r="A272" s="2" t="s">
        <v>271</v>
      </c>
      <c r="B272" s="2" t="s">
        <v>3412</v>
      </c>
    </row>
    <row r="273" spans="1:3" x14ac:dyDescent="0.2">
      <c r="A273" s="2" t="s">
        <v>272</v>
      </c>
      <c r="B273" s="2" t="s">
        <v>3413</v>
      </c>
      <c r="C273" s="2">
        <v>74337351</v>
      </c>
    </row>
    <row r="274" spans="1:3" x14ac:dyDescent="0.2">
      <c r="A274" s="2" t="s">
        <v>273</v>
      </c>
      <c r="B274" s="2" t="s">
        <v>3414</v>
      </c>
      <c r="C274" s="2">
        <v>3555371</v>
      </c>
    </row>
    <row r="275" spans="1:3" x14ac:dyDescent="0.2">
      <c r="A275" s="2" t="s">
        <v>274</v>
      </c>
      <c r="B275" s="2" t="s">
        <v>3415</v>
      </c>
      <c r="C275" s="2">
        <v>3011750</v>
      </c>
    </row>
    <row r="276" spans="1:3" x14ac:dyDescent="0.2">
      <c r="A276" s="2" t="s">
        <v>275</v>
      </c>
      <c r="B276" s="2" t="s">
        <v>3416</v>
      </c>
    </row>
    <row r="277" spans="1:3" x14ac:dyDescent="0.2">
      <c r="A277" s="2" t="s">
        <v>276</v>
      </c>
      <c r="B277" s="2" t="s">
        <v>3417</v>
      </c>
      <c r="C277" s="2">
        <v>25070077</v>
      </c>
    </row>
    <row r="278" spans="1:3" x14ac:dyDescent="0.2">
      <c r="A278" s="2" t="s">
        <v>277</v>
      </c>
      <c r="B278" s="2" t="s">
        <v>3418</v>
      </c>
      <c r="C278" s="2">
        <v>25070412</v>
      </c>
    </row>
    <row r="279" spans="1:3" x14ac:dyDescent="0.2">
      <c r="A279" s="2" t="s">
        <v>278</v>
      </c>
      <c r="B279" s="2" t="s">
        <v>3419</v>
      </c>
      <c r="C279" s="2">
        <v>25070408</v>
      </c>
    </row>
    <row r="280" spans="1:3" x14ac:dyDescent="0.2">
      <c r="A280" s="2" t="s">
        <v>279</v>
      </c>
      <c r="B280" s="2" t="s">
        <v>3420</v>
      </c>
      <c r="C280" s="2">
        <v>13805960</v>
      </c>
    </row>
    <row r="281" spans="1:3" x14ac:dyDescent="0.2">
      <c r="A281" s="2" t="s">
        <v>280</v>
      </c>
      <c r="B281" s="2" t="s">
        <v>3421</v>
      </c>
      <c r="C281" s="2">
        <v>25022426</v>
      </c>
    </row>
    <row r="282" spans="1:3" x14ac:dyDescent="0.2">
      <c r="A282" s="2" t="s">
        <v>281</v>
      </c>
      <c r="B282" s="2" t="s">
        <v>3422</v>
      </c>
      <c r="C282" s="2">
        <v>25069762</v>
      </c>
    </row>
    <row r="283" spans="1:3" x14ac:dyDescent="0.2">
      <c r="A283" s="2" t="s">
        <v>282</v>
      </c>
      <c r="B283" s="2" t="s">
        <v>3423</v>
      </c>
      <c r="C283" s="2">
        <v>25070410</v>
      </c>
    </row>
    <row r="284" spans="1:3" x14ac:dyDescent="0.2">
      <c r="A284" s="2" t="s">
        <v>283</v>
      </c>
      <c r="B284" s="2" t="s">
        <v>3424</v>
      </c>
      <c r="C284" s="2">
        <v>25070406</v>
      </c>
    </row>
    <row r="285" spans="1:3" x14ac:dyDescent="0.2">
      <c r="A285" s="2" t="s">
        <v>284</v>
      </c>
      <c r="B285" s="2" t="s">
        <v>3425</v>
      </c>
      <c r="C285" s="2">
        <v>25070084</v>
      </c>
    </row>
    <row r="286" spans="1:3" x14ac:dyDescent="0.2">
      <c r="A286" s="2" t="s">
        <v>285</v>
      </c>
      <c r="B286" s="2" t="s">
        <v>3426</v>
      </c>
    </row>
    <row r="287" spans="1:3" x14ac:dyDescent="0.2">
      <c r="A287" s="2" t="s">
        <v>286</v>
      </c>
      <c r="B287" s="2" t="s">
        <v>3427</v>
      </c>
      <c r="C287" s="2">
        <v>135401565</v>
      </c>
    </row>
    <row r="288" spans="1:3" x14ac:dyDescent="0.2">
      <c r="A288" s="2" t="s">
        <v>287</v>
      </c>
      <c r="B288" s="2" t="s">
        <v>3428</v>
      </c>
    </row>
    <row r="289" spans="1:3" x14ac:dyDescent="0.2">
      <c r="A289" s="2" t="s">
        <v>288</v>
      </c>
      <c r="B289" s="2" t="s">
        <v>3429</v>
      </c>
      <c r="C289" s="2">
        <v>5565</v>
      </c>
    </row>
    <row r="290" spans="1:3" x14ac:dyDescent="0.2">
      <c r="A290" s="2" t="s">
        <v>289</v>
      </c>
      <c r="B290" s="2" t="s">
        <v>3430</v>
      </c>
    </row>
    <row r="291" spans="1:3" x14ac:dyDescent="0.2">
      <c r="A291" s="2" t="s">
        <v>290</v>
      </c>
      <c r="B291" s="2" t="s">
        <v>3328</v>
      </c>
      <c r="C291" s="2">
        <v>44421795</v>
      </c>
    </row>
    <row r="292" spans="1:3" x14ac:dyDescent="0.2">
      <c r="A292" s="2" t="s">
        <v>291</v>
      </c>
      <c r="B292" s="2" t="s">
        <v>3329</v>
      </c>
      <c r="C292" s="2">
        <v>14573901</v>
      </c>
    </row>
    <row r="293" spans="1:3" x14ac:dyDescent="0.2">
      <c r="A293" s="2" t="s">
        <v>292</v>
      </c>
      <c r="B293" s="2" t="s">
        <v>3431</v>
      </c>
      <c r="C293" s="2">
        <v>98912</v>
      </c>
    </row>
    <row r="294" spans="1:3" x14ac:dyDescent="0.2">
      <c r="A294" s="2" t="s">
        <v>293</v>
      </c>
      <c r="B294" s="2" t="s">
        <v>3432</v>
      </c>
      <c r="C294" s="2">
        <v>25227847</v>
      </c>
    </row>
    <row r="295" spans="1:3" x14ac:dyDescent="0.2">
      <c r="A295" s="2" t="s">
        <v>294</v>
      </c>
      <c r="B295" s="2" t="s">
        <v>3433</v>
      </c>
      <c r="C295" s="2">
        <v>102028087</v>
      </c>
    </row>
    <row r="296" spans="1:3" x14ac:dyDescent="0.2">
      <c r="A296" s="2" t="s">
        <v>295</v>
      </c>
      <c r="B296" s="2" t="s">
        <v>3434</v>
      </c>
      <c r="C296" s="2">
        <v>102028088</v>
      </c>
    </row>
    <row r="297" spans="1:3" x14ac:dyDescent="0.2">
      <c r="A297" s="2" t="s">
        <v>296</v>
      </c>
      <c r="B297" s="2" t="s">
        <v>3435</v>
      </c>
      <c r="C297" s="2">
        <v>25028064</v>
      </c>
    </row>
    <row r="298" spans="1:3" x14ac:dyDescent="0.2">
      <c r="A298" s="2" t="s">
        <v>297</v>
      </c>
      <c r="B298" s="2" t="s">
        <v>3436</v>
      </c>
      <c r="C298" s="2">
        <v>25028063</v>
      </c>
    </row>
    <row r="299" spans="1:3" x14ac:dyDescent="0.2">
      <c r="A299" s="2" t="s">
        <v>298</v>
      </c>
      <c r="B299" s="2" t="s">
        <v>3437</v>
      </c>
      <c r="C299" s="2">
        <v>25028065</v>
      </c>
    </row>
    <row r="300" spans="1:3" x14ac:dyDescent="0.2">
      <c r="A300" s="2" t="s">
        <v>299</v>
      </c>
      <c r="B300" s="2" t="s">
        <v>3438</v>
      </c>
    </row>
    <row r="301" spans="1:3" x14ac:dyDescent="0.2">
      <c r="A301" s="2" t="s">
        <v>300</v>
      </c>
      <c r="B301" s="2" t="s">
        <v>3439</v>
      </c>
    </row>
    <row r="302" spans="1:3" x14ac:dyDescent="0.2">
      <c r="A302" s="2" t="s">
        <v>301</v>
      </c>
      <c r="B302" s="2" t="s">
        <v>3440</v>
      </c>
    </row>
    <row r="303" spans="1:3" x14ac:dyDescent="0.2">
      <c r="A303" s="2" t="s">
        <v>302</v>
      </c>
      <c r="B303" s="2" t="s">
        <v>3441</v>
      </c>
      <c r="C303" s="2">
        <v>25028516</v>
      </c>
    </row>
    <row r="304" spans="1:3" x14ac:dyDescent="0.2">
      <c r="A304" s="2" t="s">
        <v>303</v>
      </c>
      <c r="B304" s="2" t="s">
        <v>3442</v>
      </c>
      <c r="C304" s="2">
        <v>25028515</v>
      </c>
    </row>
    <row r="305" spans="1:3" x14ac:dyDescent="0.2">
      <c r="A305" s="2" t="s">
        <v>304</v>
      </c>
      <c r="B305" s="2" t="s">
        <v>3443</v>
      </c>
      <c r="C305" s="2">
        <v>25028514</v>
      </c>
    </row>
    <row r="306" spans="1:3" x14ac:dyDescent="0.2">
      <c r="A306" s="2" t="s">
        <v>305</v>
      </c>
      <c r="B306" s="2" t="s">
        <v>3444</v>
      </c>
      <c r="C306" s="2">
        <v>44632129</v>
      </c>
    </row>
    <row r="307" spans="1:3" x14ac:dyDescent="0.2">
      <c r="A307" s="2" t="s">
        <v>306</v>
      </c>
      <c r="B307" s="2" t="s">
        <v>3445</v>
      </c>
    </row>
    <row r="308" spans="1:3" x14ac:dyDescent="0.2">
      <c r="A308" s="2" t="s">
        <v>307</v>
      </c>
      <c r="B308" s="2" t="s">
        <v>3446</v>
      </c>
    </row>
    <row r="309" spans="1:3" x14ac:dyDescent="0.2">
      <c r="A309" s="2" t="s">
        <v>308</v>
      </c>
      <c r="B309" s="2" t="s">
        <v>3447</v>
      </c>
    </row>
    <row r="310" spans="1:3" x14ac:dyDescent="0.2">
      <c r="A310" s="2" t="s">
        <v>309</v>
      </c>
      <c r="B310" s="2" t="s">
        <v>3448</v>
      </c>
    </row>
    <row r="311" spans="1:3" x14ac:dyDescent="0.2">
      <c r="A311" s="2" t="s">
        <v>310</v>
      </c>
      <c r="B311" s="2" t="s">
        <v>3449</v>
      </c>
    </row>
    <row r="312" spans="1:3" x14ac:dyDescent="0.2">
      <c r="A312" s="2" t="s">
        <v>311</v>
      </c>
      <c r="B312" s="2" t="s">
        <v>3450</v>
      </c>
    </row>
    <row r="313" spans="1:3" x14ac:dyDescent="0.2">
      <c r="A313" s="2" t="s">
        <v>312</v>
      </c>
      <c r="B313" s="2" t="s">
        <v>3451</v>
      </c>
    </row>
    <row r="314" spans="1:3" x14ac:dyDescent="0.2">
      <c r="A314" s="2" t="s">
        <v>313</v>
      </c>
      <c r="B314" s="2" t="s">
        <v>3452</v>
      </c>
    </row>
    <row r="315" spans="1:3" x14ac:dyDescent="0.2">
      <c r="A315" s="2" t="s">
        <v>314</v>
      </c>
      <c r="B315" s="2" t="s">
        <v>3453</v>
      </c>
    </row>
    <row r="316" spans="1:3" x14ac:dyDescent="0.2">
      <c r="A316" s="2" t="s">
        <v>315</v>
      </c>
      <c r="B316" s="2" t="s">
        <v>3454</v>
      </c>
    </row>
    <row r="317" spans="1:3" x14ac:dyDescent="0.2">
      <c r="A317" s="2" t="s">
        <v>316</v>
      </c>
      <c r="B317" s="2" t="s">
        <v>3455</v>
      </c>
    </row>
    <row r="318" spans="1:3" x14ac:dyDescent="0.2">
      <c r="A318" s="2" t="s">
        <v>317</v>
      </c>
      <c r="B318" s="2" t="s">
        <v>3456</v>
      </c>
    </row>
    <row r="319" spans="1:3" x14ac:dyDescent="0.2">
      <c r="A319" s="2" t="s">
        <v>318</v>
      </c>
      <c r="B319" s="2" t="s">
        <v>3457</v>
      </c>
      <c r="C319" s="2">
        <v>57336495</v>
      </c>
    </row>
    <row r="320" spans="1:3" x14ac:dyDescent="0.2">
      <c r="A320" s="2" t="s">
        <v>319</v>
      </c>
      <c r="B320" s="2" t="s">
        <v>3458</v>
      </c>
      <c r="C320" s="2">
        <v>57339425</v>
      </c>
    </row>
    <row r="321" spans="1:3" x14ac:dyDescent="0.2">
      <c r="A321" s="2" t="s">
        <v>320</v>
      </c>
      <c r="B321" s="2" t="s">
        <v>3459</v>
      </c>
    </row>
    <row r="322" spans="1:3" x14ac:dyDescent="0.2">
      <c r="A322" s="2" t="s">
        <v>321</v>
      </c>
      <c r="B322" s="2" t="s">
        <v>3460</v>
      </c>
      <c r="C322" s="2">
        <v>44573617</v>
      </c>
    </row>
    <row r="323" spans="1:3" x14ac:dyDescent="0.2">
      <c r="A323" s="2" t="s">
        <v>322</v>
      </c>
      <c r="B323" s="2" t="s">
        <v>3461</v>
      </c>
      <c r="C323" s="2">
        <v>44573618</v>
      </c>
    </row>
    <row r="324" spans="1:3" x14ac:dyDescent="0.2">
      <c r="A324" s="2" t="s">
        <v>323</v>
      </c>
      <c r="B324" s="2" t="s">
        <v>3462</v>
      </c>
      <c r="C324" s="2">
        <v>25256848</v>
      </c>
    </row>
    <row r="325" spans="1:3" x14ac:dyDescent="0.2">
      <c r="A325" s="2" t="s">
        <v>324</v>
      </c>
      <c r="B325" s="2" t="s">
        <v>3463</v>
      </c>
      <c r="C325" s="2">
        <v>25256846</v>
      </c>
    </row>
    <row r="326" spans="1:3" x14ac:dyDescent="0.2">
      <c r="A326" s="2" t="s">
        <v>325</v>
      </c>
      <c r="B326" s="2" t="s">
        <v>3464</v>
      </c>
      <c r="C326" s="2">
        <v>44573657</v>
      </c>
    </row>
    <row r="327" spans="1:3" x14ac:dyDescent="0.2">
      <c r="A327" s="2" t="s">
        <v>326</v>
      </c>
      <c r="B327" s="2" t="s">
        <v>3465</v>
      </c>
      <c r="C327" s="2">
        <v>44573658</v>
      </c>
    </row>
    <row r="328" spans="1:3" x14ac:dyDescent="0.2">
      <c r="A328" s="2" t="s">
        <v>327</v>
      </c>
      <c r="B328" s="2" t="s">
        <v>3466</v>
      </c>
      <c r="C328" s="2">
        <v>25256847</v>
      </c>
    </row>
    <row r="329" spans="1:3" x14ac:dyDescent="0.2">
      <c r="A329" s="2" t="s">
        <v>328</v>
      </c>
      <c r="B329" s="2" t="s">
        <v>3467</v>
      </c>
      <c r="C329" s="2">
        <v>44573706</v>
      </c>
    </row>
    <row r="330" spans="1:3" x14ac:dyDescent="0.2">
      <c r="A330" s="2" t="s">
        <v>329</v>
      </c>
      <c r="B330" s="2" t="s">
        <v>3468</v>
      </c>
      <c r="C330" s="2">
        <v>44573707</v>
      </c>
    </row>
    <row r="331" spans="1:3" x14ac:dyDescent="0.2">
      <c r="A331" s="2" t="s">
        <v>330</v>
      </c>
      <c r="B331" s="2" t="s">
        <v>3469</v>
      </c>
      <c r="C331" s="2">
        <v>44573708</v>
      </c>
    </row>
    <row r="332" spans="1:3" x14ac:dyDescent="0.2">
      <c r="A332" s="2" t="s">
        <v>331</v>
      </c>
      <c r="B332" s="2" t="s">
        <v>3470</v>
      </c>
      <c r="C332" s="2">
        <v>11491219</v>
      </c>
    </row>
    <row r="333" spans="1:3" x14ac:dyDescent="0.2">
      <c r="A333" s="2" t="s">
        <v>332</v>
      </c>
      <c r="B333" s="2" t="s">
        <v>3471</v>
      </c>
      <c r="C333" s="2">
        <v>135611172</v>
      </c>
    </row>
    <row r="334" spans="1:3" x14ac:dyDescent="0.2">
      <c r="A334" s="2" t="s">
        <v>333</v>
      </c>
      <c r="B334" s="2" t="s">
        <v>3472</v>
      </c>
      <c r="C334" s="2">
        <v>135950069</v>
      </c>
    </row>
    <row r="335" spans="1:3" x14ac:dyDescent="0.2">
      <c r="A335" s="2" t="s">
        <v>334</v>
      </c>
      <c r="B335" s="2" t="s">
        <v>3473</v>
      </c>
      <c r="C335" s="2">
        <v>135950067</v>
      </c>
    </row>
    <row r="336" spans="1:3" x14ac:dyDescent="0.2">
      <c r="A336" s="2" t="s">
        <v>335</v>
      </c>
      <c r="B336" s="2" t="s">
        <v>3474</v>
      </c>
    </row>
    <row r="337" spans="1:3" x14ac:dyDescent="0.2">
      <c r="A337" s="2" t="s">
        <v>336</v>
      </c>
      <c r="B337" s="2" t="s">
        <v>3475</v>
      </c>
    </row>
    <row r="338" spans="1:3" x14ac:dyDescent="0.2">
      <c r="A338" s="2" t="s">
        <v>337</v>
      </c>
      <c r="B338" s="2" t="s">
        <v>3476</v>
      </c>
    </row>
    <row r="339" spans="1:3" x14ac:dyDescent="0.2">
      <c r="A339" s="2" t="s">
        <v>338</v>
      </c>
      <c r="B339" s="2" t="s">
        <v>3477</v>
      </c>
      <c r="C339" s="2">
        <v>42637013</v>
      </c>
    </row>
    <row r="340" spans="1:3" x14ac:dyDescent="0.2">
      <c r="A340" s="2" t="s">
        <v>339</v>
      </c>
      <c r="B340" s="2" t="s">
        <v>3478</v>
      </c>
      <c r="C340" s="2">
        <v>25072618</v>
      </c>
    </row>
    <row r="341" spans="1:3" x14ac:dyDescent="0.2">
      <c r="A341" s="2" t="s">
        <v>340</v>
      </c>
      <c r="B341" s="2" t="s">
        <v>3479</v>
      </c>
      <c r="C341" s="2">
        <v>42637995</v>
      </c>
    </row>
    <row r="342" spans="1:3" x14ac:dyDescent="0.2">
      <c r="A342" s="2" t="s">
        <v>341</v>
      </c>
      <c r="B342" s="2" t="s">
        <v>3480</v>
      </c>
      <c r="C342" s="2">
        <v>42637015</v>
      </c>
    </row>
    <row r="343" spans="1:3" x14ac:dyDescent="0.2">
      <c r="A343" s="2" t="s">
        <v>342</v>
      </c>
      <c r="B343" s="2" t="s">
        <v>3427</v>
      </c>
      <c r="C343" s="2">
        <v>135401565</v>
      </c>
    </row>
    <row r="344" spans="1:3" x14ac:dyDescent="0.2">
      <c r="A344" s="2" t="s">
        <v>343</v>
      </c>
      <c r="B344" s="2" t="s">
        <v>3481</v>
      </c>
      <c r="C344" s="2">
        <v>44583275</v>
      </c>
    </row>
    <row r="345" spans="1:3" x14ac:dyDescent="0.2">
      <c r="A345" s="2" t="s">
        <v>344</v>
      </c>
      <c r="B345" s="2" t="s">
        <v>3482</v>
      </c>
      <c r="C345" s="2">
        <v>44511311</v>
      </c>
    </row>
    <row r="346" spans="1:3" x14ac:dyDescent="0.2">
      <c r="A346" s="2" t="s">
        <v>345</v>
      </c>
      <c r="B346" s="2" t="s">
        <v>3483</v>
      </c>
      <c r="C346" s="2">
        <v>44583330</v>
      </c>
    </row>
    <row r="347" spans="1:3" x14ac:dyDescent="0.2">
      <c r="A347" s="2" t="s">
        <v>346</v>
      </c>
      <c r="B347" s="2" t="s">
        <v>3484</v>
      </c>
      <c r="C347" s="2">
        <v>44583272</v>
      </c>
    </row>
    <row r="348" spans="1:3" x14ac:dyDescent="0.2">
      <c r="A348" s="2" t="s">
        <v>347</v>
      </c>
      <c r="B348" s="2" t="s">
        <v>3482</v>
      </c>
      <c r="C348" s="2">
        <v>44511311</v>
      </c>
    </row>
    <row r="349" spans="1:3" x14ac:dyDescent="0.2">
      <c r="A349" s="2" t="s">
        <v>348</v>
      </c>
      <c r="B349" s="2" t="s">
        <v>3485</v>
      </c>
      <c r="C349" s="2">
        <v>44583336</v>
      </c>
    </row>
    <row r="350" spans="1:3" x14ac:dyDescent="0.2">
      <c r="A350" s="2" t="s">
        <v>349</v>
      </c>
      <c r="B350" s="2" t="s">
        <v>3486</v>
      </c>
      <c r="C350" s="2">
        <v>44583338</v>
      </c>
    </row>
    <row r="351" spans="1:3" x14ac:dyDescent="0.2">
      <c r="A351" s="2" t="s">
        <v>350</v>
      </c>
      <c r="B351" s="2" t="s">
        <v>3487</v>
      </c>
      <c r="C351" s="2">
        <v>44583340</v>
      </c>
    </row>
    <row r="352" spans="1:3" x14ac:dyDescent="0.2">
      <c r="A352" s="2" t="s">
        <v>351</v>
      </c>
      <c r="B352" s="2" t="s">
        <v>3488</v>
      </c>
      <c r="C352" s="2">
        <v>44583342</v>
      </c>
    </row>
    <row r="353" spans="1:3" x14ac:dyDescent="0.2">
      <c r="A353" s="2" t="s">
        <v>352</v>
      </c>
      <c r="B353" s="2" t="s">
        <v>3489</v>
      </c>
      <c r="C353" s="2">
        <v>44583597</v>
      </c>
    </row>
    <row r="354" spans="1:3" x14ac:dyDescent="0.2">
      <c r="A354" s="2" t="s">
        <v>353</v>
      </c>
      <c r="B354" s="2" t="s">
        <v>3490</v>
      </c>
      <c r="C354" s="2">
        <v>44583617</v>
      </c>
    </row>
    <row r="355" spans="1:3" x14ac:dyDescent="0.2">
      <c r="A355" s="2" t="s">
        <v>354</v>
      </c>
      <c r="B355" s="2" t="s">
        <v>3491</v>
      </c>
      <c r="C355" s="2">
        <v>131900</v>
      </c>
    </row>
    <row r="356" spans="1:3" x14ac:dyDescent="0.2">
      <c r="A356" s="2" t="s">
        <v>355</v>
      </c>
      <c r="B356" s="2" t="s">
        <v>3492</v>
      </c>
      <c r="C356" s="2">
        <v>167691</v>
      </c>
    </row>
    <row r="357" spans="1:3" x14ac:dyDescent="0.2">
      <c r="A357" s="2" t="s">
        <v>356</v>
      </c>
      <c r="B357" s="2" t="s">
        <v>3493</v>
      </c>
      <c r="C357" s="2">
        <v>2833</v>
      </c>
    </row>
    <row r="358" spans="1:3" x14ac:dyDescent="0.2">
      <c r="A358" s="2" t="s">
        <v>357</v>
      </c>
      <c r="B358" s="2" t="s">
        <v>3494</v>
      </c>
      <c r="C358" s="2">
        <v>91466</v>
      </c>
    </row>
    <row r="359" spans="1:3" x14ac:dyDescent="0.2">
      <c r="A359" s="2" t="s">
        <v>358</v>
      </c>
      <c r="B359" s="2" t="s">
        <v>3495</v>
      </c>
      <c r="C359" s="2">
        <v>44622863</v>
      </c>
    </row>
    <row r="360" spans="1:3" x14ac:dyDescent="0.2">
      <c r="A360" s="2" t="s">
        <v>359</v>
      </c>
      <c r="B360" s="2" t="s">
        <v>3496</v>
      </c>
      <c r="C360" s="2">
        <v>45487423</v>
      </c>
    </row>
    <row r="361" spans="1:3" x14ac:dyDescent="0.2">
      <c r="A361" s="2" t="s">
        <v>360</v>
      </c>
      <c r="B361" s="2" t="s">
        <v>3497</v>
      </c>
    </row>
    <row r="362" spans="1:3" x14ac:dyDescent="0.2">
      <c r="A362" s="2" t="s">
        <v>361</v>
      </c>
      <c r="B362" s="2" t="s">
        <v>3498</v>
      </c>
      <c r="C362" s="2">
        <v>101849425</v>
      </c>
    </row>
    <row r="363" spans="1:3" x14ac:dyDescent="0.2">
      <c r="A363" s="2" t="s">
        <v>362</v>
      </c>
      <c r="B363" s="2" t="s">
        <v>3499</v>
      </c>
      <c r="C363" s="2">
        <v>44244029</v>
      </c>
    </row>
    <row r="364" spans="1:3" x14ac:dyDescent="0.2">
      <c r="A364" s="2" t="s">
        <v>363</v>
      </c>
      <c r="B364" s="2" t="s">
        <v>3500</v>
      </c>
      <c r="C364" s="2">
        <v>44244030</v>
      </c>
    </row>
    <row r="365" spans="1:3" x14ac:dyDescent="0.2">
      <c r="A365" s="2" t="s">
        <v>364</v>
      </c>
      <c r="B365" s="2" t="s">
        <v>3501</v>
      </c>
      <c r="C365" s="2">
        <v>44244202</v>
      </c>
    </row>
    <row r="366" spans="1:3" x14ac:dyDescent="0.2">
      <c r="A366" s="2" t="s">
        <v>365</v>
      </c>
      <c r="B366" s="2" t="s">
        <v>3502</v>
      </c>
      <c r="C366" s="2">
        <v>44244203</v>
      </c>
    </row>
    <row r="367" spans="1:3" x14ac:dyDescent="0.2">
      <c r="A367" s="2" t="s">
        <v>366</v>
      </c>
      <c r="B367" s="2" t="s">
        <v>3503</v>
      </c>
      <c r="C367" s="2">
        <v>44244204</v>
      </c>
    </row>
    <row r="368" spans="1:3" x14ac:dyDescent="0.2">
      <c r="A368" s="2" t="s">
        <v>367</v>
      </c>
      <c r="B368" s="2" t="s">
        <v>3504</v>
      </c>
      <c r="C368" s="2">
        <v>44244205</v>
      </c>
    </row>
    <row r="369" spans="1:3" x14ac:dyDescent="0.2">
      <c r="A369" s="2" t="s">
        <v>368</v>
      </c>
      <c r="B369" s="2" t="s">
        <v>3505</v>
      </c>
      <c r="C369" s="2">
        <v>44244206</v>
      </c>
    </row>
    <row r="370" spans="1:3" x14ac:dyDescent="0.2">
      <c r="A370" s="2" t="s">
        <v>369</v>
      </c>
      <c r="B370" s="2" t="s">
        <v>3506</v>
      </c>
      <c r="C370" s="2">
        <v>44244374</v>
      </c>
    </row>
    <row r="371" spans="1:3" x14ac:dyDescent="0.2">
      <c r="A371" s="2" t="s">
        <v>370</v>
      </c>
      <c r="B371" s="2" t="s">
        <v>3507</v>
      </c>
      <c r="C371" s="2">
        <v>44244375</v>
      </c>
    </row>
    <row r="372" spans="1:3" x14ac:dyDescent="0.2">
      <c r="A372" s="2" t="s">
        <v>371</v>
      </c>
      <c r="B372" s="2" t="s">
        <v>3508</v>
      </c>
      <c r="C372" s="2">
        <v>44244376</v>
      </c>
    </row>
    <row r="373" spans="1:3" x14ac:dyDescent="0.2">
      <c r="A373" s="2" t="s">
        <v>372</v>
      </c>
      <c r="B373" s="2" t="s">
        <v>3509</v>
      </c>
      <c r="C373" s="2">
        <v>44244377</v>
      </c>
    </row>
    <row r="374" spans="1:3" x14ac:dyDescent="0.2">
      <c r="A374" s="2" t="s">
        <v>373</v>
      </c>
      <c r="B374" s="2" t="s">
        <v>3510</v>
      </c>
      <c r="C374" s="2">
        <v>44244379</v>
      </c>
    </row>
    <row r="375" spans="1:3" x14ac:dyDescent="0.2">
      <c r="A375" s="2" t="s">
        <v>374</v>
      </c>
      <c r="B375" s="2" t="s">
        <v>3511</v>
      </c>
      <c r="C375" s="2">
        <v>44244546</v>
      </c>
    </row>
    <row r="376" spans="1:3" x14ac:dyDescent="0.2">
      <c r="A376" s="2" t="s">
        <v>375</v>
      </c>
      <c r="B376" s="2" t="s">
        <v>3512</v>
      </c>
      <c r="C376" s="2">
        <v>44603286</v>
      </c>
    </row>
    <row r="377" spans="1:3" x14ac:dyDescent="0.2">
      <c r="A377" s="2" t="s">
        <v>376</v>
      </c>
      <c r="B377" s="2" t="s">
        <v>3513</v>
      </c>
      <c r="C377" s="2">
        <v>135433817</v>
      </c>
    </row>
    <row r="378" spans="1:3" x14ac:dyDescent="0.2">
      <c r="A378" s="2" t="s">
        <v>377</v>
      </c>
      <c r="B378" s="2" t="s">
        <v>3514</v>
      </c>
      <c r="C378" s="2">
        <v>3835463</v>
      </c>
    </row>
    <row r="379" spans="1:3" x14ac:dyDescent="0.2">
      <c r="A379" s="2" t="s">
        <v>378</v>
      </c>
      <c r="B379" s="2" t="s">
        <v>3515</v>
      </c>
      <c r="C379" s="2">
        <v>12567021</v>
      </c>
    </row>
    <row r="380" spans="1:3" x14ac:dyDescent="0.2">
      <c r="A380" s="2" t="s">
        <v>379</v>
      </c>
      <c r="B380" s="2" t="s">
        <v>3516</v>
      </c>
      <c r="C380" s="2">
        <v>44251291</v>
      </c>
    </row>
    <row r="381" spans="1:3" x14ac:dyDescent="0.2">
      <c r="A381" s="2" t="s">
        <v>380</v>
      </c>
      <c r="B381" s="2" t="s">
        <v>3517</v>
      </c>
      <c r="C381" s="2">
        <v>102165905</v>
      </c>
    </row>
    <row r="382" spans="1:3" x14ac:dyDescent="0.2">
      <c r="A382" s="2" t="s">
        <v>381</v>
      </c>
      <c r="B382" s="2" t="s">
        <v>3518</v>
      </c>
      <c r="C382" s="2">
        <v>102165904</v>
      </c>
    </row>
    <row r="383" spans="1:3" x14ac:dyDescent="0.2">
      <c r="A383" s="2" t="s">
        <v>382</v>
      </c>
      <c r="B383" s="2" t="s">
        <v>3519</v>
      </c>
      <c r="C383" s="2">
        <v>102165906</v>
      </c>
    </row>
    <row r="384" spans="1:3" x14ac:dyDescent="0.2">
      <c r="A384" s="2" t="s">
        <v>383</v>
      </c>
      <c r="B384" s="2" t="s">
        <v>3520</v>
      </c>
      <c r="C384" s="2">
        <v>102165907</v>
      </c>
    </row>
    <row r="385" spans="1:3" x14ac:dyDescent="0.2">
      <c r="A385" s="2" t="s">
        <v>384</v>
      </c>
      <c r="B385" s="2" t="s">
        <v>3521</v>
      </c>
      <c r="C385" s="2">
        <v>135685049</v>
      </c>
    </row>
    <row r="386" spans="1:3" x14ac:dyDescent="0.2">
      <c r="A386" s="2" t="s">
        <v>385</v>
      </c>
      <c r="B386" s="2" t="s">
        <v>3522</v>
      </c>
      <c r="C386" s="2">
        <v>2877260</v>
      </c>
    </row>
    <row r="387" spans="1:3" x14ac:dyDescent="0.2">
      <c r="A387" s="2" t="s">
        <v>386</v>
      </c>
      <c r="B387" s="2" t="s">
        <v>3523</v>
      </c>
    </row>
    <row r="388" spans="1:3" x14ac:dyDescent="0.2">
      <c r="A388" s="2" t="s">
        <v>387</v>
      </c>
      <c r="B388" s="2" t="s">
        <v>3524</v>
      </c>
      <c r="C388" s="2">
        <v>1192784</v>
      </c>
    </row>
    <row r="389" spans="1:3" x14ac:dyDescent="0.2">
      <c r="A389" s="2" t="s">
        <v>388</v>
      </c>
      <c r="B389" s="2" t="s">
        <v>3525</v>
      </c>
      <c r="C389" s="2">
        <v>2997964</v>
      </c>
    </row>
    <row r="390" spans="1:3" x14ac:dyDescent="0.2">
      <c r="A390" s="2" t="s">
        <v>389</v>
      </c>
      <c r="B390" s="2" t="s">
        <v>3526</v>
      </c>
      <c r="C390" s="2">
        <v>135402304</v>
      </c>
    </row>
    <row r="391" spans="1:3" x14ac:dyDescent="0.2">
      <c r="A391" s="2" t="s">
        <v>390</v>
      </c>
      <c r="B391" s="2" t="s">
        <v>3527</v>
      </c>
      <c r="C391" s="2">
        <v>46227409</v>
      </c>
    </row>
    <row r="392" spans="1:3" x14ac:dyDescent="0.2">
      <c r="A392" s="2" t="s">
        <v>391</v>
      </c>
      <c r="B392" s="2" t="s">
        <v>3528</v>
      </c>
      <c r="C392" s="2">
        <v>46227467</v>
      </c>
    </row>
    <row r="393" spans="1:3" x14ac:dyDescent="0.2">
      <c r="A393" s="2" t="s">
        <v>392</v>
      </c>
      <c r="B393" s="2" t="s">
        <v>3529</v>
      </c>
      <c r="C393" s="2">
        <v>46227468</v>
      </c>
    </row>
    <row r="394" spans="1:3" x14ac:dyDescent="0.2">
      <c r="A394" s="2" t="s">
        <v>393</v>
      </c>
      <c r="B394" s="2" t="s">
        <v>3530</v>
      </c>
      <c r="C394" s="2">
        <v>46227469</v>
      </c>
    </row>
    <row r="395" spans="1:3" x14ac:dyDescent="0.2">
      <c r="A395" s="2" t="s">
        <v>394</v>
      </c>
      <c r="B395" s="2" t="s">
        <v>3531</v>
      </c>
      <c r="C395" s="2">
        <v>13133590</v>
      </c>
    </row>
    <row r="396" spans="1:3" x14ac:dyDescent="0.2">
      <c r="A396" s="2" t="s">
        <v>395</v>
      </c>
      <c r="B396" s="2" t="s">
        <v>3532</v>
      </c>
      <c r="C396" s="2">
        <v>46227527</v>
      </c>
    </row>
    <row r="397" spans="1:3" x14ac:dyDescent="0.2">
      <c r="A397" s="2" t="s">
        <v>396</v>
      </c>
      <c r="B397" s="2" t="s">
        <v>3533</v>
      </c>
      <c r="C397" s="2">
        <v>46227528</v>
      </c>
    </row>
    <row r="398" spans="1:3" x14ac:dyDescent="0.2">
      <c r="A398" s="2" t="s">
        <v>397</v>
      </c>
      <c r="B398" s="2" t="s">
        <v>3534</v>
      </c>
      <c r="C398" s="2">
        <v>46227535</v>
      </c>
    </row>
    <row r="399" spans="1:3" x14ac:dyDescent="0.2">
      <c r="A399" s="2" t="s">
        <v>398</v>
      </c>
      <c r="B399" s="2" t="s">
        <v>3535</v>
      </c>
      <c r="C399" s="2">
        <v>46227536</v>
      </c>
    </row>
    <row r="400" spans="1:3" x14ac:dyDescent="0.2">
      <c r="A400" s="2" t="s">
        <v>399</v>
      </c>
      <c r="B400" s="2" t="s">
        <v>3536</v>
      </c>
    </row>
    <row r="401" spans="1:3" x14ac:dyDescent="0.2">
      <c r="A401" s="2" t="s">
        <v>400</v>
      </c>
      <c r="B401" s="2" t="s">
        <v>3537</v>
      </c>
    </row>
    <row r="402" spans="1:3" x14ac:dyDescent="0.2">
      <c r="A402" s="2" t="s">
        <v>401</v>
      </c>
      <c r="B402" s="2" t="s">
        <v>3538</v>
      </c>
    </row>
    <row r="403" spans="1:3" x14ac:dyDescent="0.2">
      <c r="A403" s="2" t="s">
        <v>402</v>
      </c>
      <c r="B403" s="2" t="s">
        <v>3539</v>
      </c>
    </row>
    <row r="404" spans="1:3" x14ac:dyDescent="0.2">
      <c r="A404" s="2" t="s">
        <v>403</v>
      </c>
      <c r="B404" s="2" t="s">
        <v>3540</v>
      </c>
    </row>
    <row r="405" spans="1:3" x14ac:dyDescent="0.2">
      <c r="A405" s="2" t="s">
        <v>404</v>
      </c>
      <c r="B405" s="2" t="s">
        <v>3541</v>
      </c>
    </row>
    <row r="406" spans="1:3" x14ac:dyDescent="0.2">
      <c r="A406" s="2" t="s">
        <v>405</v>
      </c>
      <c r="B406" s="2" t="s">
        <v>3542</v>
      </c>
    </row>
    <row r="407" spans="1:3" x14ac:dyDescent="0.2">
      <c r="A407" s="2" t="s">
        <v>406</v>
      </c>
      <c r="B407" s="2" t="s">
        <v>3543</v>
      </c>
      <c r="C407" s="2">
        <v>17759116</v>
      </c>
    </row>
    <row r="408" spans="1:3" x14ac:dyDescent="0.2">
      <c r="A408" s="2" t="s">
        <v>407</v>
      </c>
      <c r="B408" s="2" t="s">
        <v>3544</v>
      </c>
      <c r="C408" s="2">
        <v>139248903</v>
      </c>
    </row>
    <row r="409" spans="1:3" x14ac:dyDescent="0.2">
      <c r="A409" s="2" t="s">
        <v>408</v>
      </c>
      <c r="B409" s="2" t="s">
        <v>3545</v>
      </c>
      <c r="C409" s="2">
        <v>139248906</v>
      </c>
    </row>
    <row r="410" spans="1:3" x14ac:dyDescent="0.2">
      <c r="A410" s="2" t="s">
        <v>409</v>
      </c>
      <c r="B410" s="2" t="s">
        <v>3546</v>
      </c>
      <c r="C410" s="2">
        <v>102050964</v>
      </c>
    </row>
    <row r="411" spans="1:3" x14ac:dyDescent="0.2">
      <c r="A411" s="2" t="s">
        <v>410</v>
      </c>
      <c r="B411" s="2" t="s">
        <v>3547</v>
      </c>
      <c r="C411" s="2">
        <v>44187958</v>
      </c>
    </row>
    <row r="412" spans="1:3" x14ac:dyDescent="0.2">
      <c r="A412" s="2" t="s">
        <v>411</v>
      </c>
      <c r="B412" s="2" t="s">
        <v>3548</v>
      </c>
    </row>
    <row r="413" spans="1:3" x14ac:dyDescent="0.2">
      <c r="A413" s="2" t="s">
        <v>412</v>
      </c>
      <c r="B413" s="2" t="s">
        <v>3549</v>
      </c>
      <c r="C413" s="2">
        <v>4501</v>
      </c>
    </row>
    <row r="414" spans="1:3" x14ac:dyDescent="0.2">
      <c r="A414" s="2" t="s">
        <v>413</v>
      </c>
      <c r="B414" s="2" t="s">
        <v>3550</v>
      </c>
      <c r="C414" s="2">
        <v>2703</v>
      </c>
    </row>
    <row r="415" spans="1:3" x14ac:dyDescent="0.2">
      <c r="A415" s="2" t="s">
        <v>414</v>
      </c>
      <c r="B415" s="2" t="s">
        <v>3551</v>
      </c>
      <c r="C415" s="2">
        <v>49765946</v>
      </c>
    </row>
    <row r="416" spans="1:3" x14ac:dyDescent="0.2">
      <c r="A416" s="2" t="s">
        <v>415</v>
      </c>
      <c r="B416" s="2" t="s">
        <v>3552</v>
      </c>
      <c r="C416" s="2">
        <v>49766024</v>
      </c>
    </row>
    <row r="417" spans="1:3" x14ac:dyDescent="0.2">
      <c r="A417" s="2" t="s">
        <v>416</v>
      </c>
      <c r="B417" s="2" t="s">
        <v>3553</v>
      </c>
      <c r="C417" s="2">
        <v>49766025</v>
      </c>
    </row>
    <row r="418" spans="1:3" x14ac:dyDescent="0.2">
      <c r="A418" s="2" t="s">
        <v>417</v>
      </c>
      <c r="B418" s="2" t="s">
        <v>3554</v>
      </c>
      <c r="C418" s="2">
        <v>49766026</v>
      </c>
    </row>
    <row r="419" spans="1:3" x14ac:dyDescent="0.2">
      <c r="A419" s="2" t="s">
        <v>418</v>
      </c>
      <c r="B419" s="2" t="s">
        <v>3555</v>
      </c>
      <c r="C419" s="2">
        <v>49766100</v>
      </c>
    </row>
    <row r="420" spans="1:3" x14ac:dyDescent="0.2">
      <c r="A420" s="2" t="s">
        <v>419</v>
      </c>
      <c r="B420" s="2" t="s">
        <v>3556</v>
      </c>
      <c r="C420" s="2">
        <v>49766101</v>
      </c>
    </row>
    <row r="421" spans="1:3" x14ac:dyDescent="0.2">
      <c r="A421" s="2" t="s">
        <v>420</v>
      </c>
      <c r="B421" s="2" t="s">
        <v>3557</v>
      </c>
      <c r="C421" s="2">
        <v>46864282</v>
      </c>
    </row>
    <row r="422" spans="1:3" x14ac:dyDescent="0.2">
      <c r="A422" s="2" t="s">
        <v>421</v>
      </c>
      <c r="B422" s="2" t="s">
        <v>3558</v>
      </c>
      <c r="C422" s="2">
        <v>46864281</v>
      </c>
    </row>
    <row r="423" spans="1:3" x14ac:dyDescent="0.2">
      <c r="A423" s="2" t="s">
        <v>422</v>
      </c>
      <c r="B423" s="2" t="s">
        <v>3559</v>
      </c>
      <c r="C423" s="2">
        <v>49766102</v>
      </c>
    </row>
    <row r="424" spans="1:3" x14ac:dyDescent="0.2">
      <c r="A424" s="2" t="s">
        <v>423</v>
      </c>
      <c r="B424" s="2" t="s">
        <v>3560</v>
      </c>
      <c r="C424" s="2">
        <v>49766183</v>
      </c>
    </row>
    <row r="425" spans="1:3" x14ac:dyDescent="0.2">
      <c r="A425" s="2" t="s">
        <v>424</v>
      </c>
      <c r="B425" s="2" t="s">
        <v>3561</v>
      </c>
      <c r="C425" s="2">
        <v>49766184</v>
      </c>
    </row>
    <row r="426" spans="1:3" x14ac:dyDescent="0.2">
      <c r="A426" s="2" t="s">
        <v>425</v>
      </c>
      <c r="B426" s="2" t="s">
        <v>3562</v>
      </c>
      <c r="C426" s="2">
        <v>49766185</v>
      </c>
    </row>
    <row r="427" spans="1:3" x14ac:dyDescent="0.2">
      <c r="A427" s="2" t="s">
        <v>426</v>
      </c>
      <c r="B427" s="2" t="s">
        <v>3563</v>
      </c>
      <c r="C427" s="2">
        <v>49766269</v>
      </c>
    </row>
    <row r="428" spans="1:3" x14ac:dyDescent="0.2">
      <c r="A428" s="2" t="s">
        <v>427</v>
      </c>
      <c r="B428" s="2" t="s">
        <v>3564</v>
      </c>
      <c r="C428" s="2">
        <v>49766270</v>
      </c>
    </row>
    <row r="429" spans="1:3" x14ac:dyDescent="0.2">
      <c r="A429" s="2" t="s">
        <v>428</v>
      </c>
      <c r="B429" s="2" t="s">
        <v>3565</v>
      </c>
      <c r="C429" s="2">
        <v>49766271</v>
      </c>
    </row>
    <row r="430" spans="1:3" x14ac:dyDescent="0.2">
      <c r="A430" s="2" t="s">
        <v>429</v>
      </c>
      <c r="B430" s="2" t="s">
        <v>3566</v>
      </c>
      <c r="C430" s="2">
        <v>49766350</v>
      </c>
    </row>
    <row r="431" spans="1:3" x14ac:dyDescent="0.2">
      <c r="A431" s="2" t="s">
        <v>430</v>
      </c>
      <c r="B431" s="2" t="s">
        <v>3566</v>
      </c>
      <c r="C431" s="2">
        <v>49766350</v>
      </c>
    </row>
    <row r="432" spans="1:3" x14ac:dyDescent="0.2">
      <c r="A432" s="2" t="s">
        <v>431</v>
      </c>
      <c r="B432" s="2" t="s">
        <v>3567</v>
      </c>
      <c r="C432" s="2">
        <v>49766351</v>
      </c>
    </row>
    <row r="433" spans="1:3" x14ac:dyDescent="0.2">
      <c r="A433" s="2" t="s">
        <v>432</v>
      </c>
      <c r="B433" s="2" t="s">
        <v>3568</v>
      </c>
      <c r="C433" s="2">
        <v>49766352</v>
      </c>
    </row>
    <row r="434" spans="1:3" x14ac:dyDescent="0.2">
      <c r="A434" s="2" t="s">
        <v>433</v>
      </c>
      <c r="B434" s="2" t="s">
        <v>3569</v>
      </c>
      <c r="C434" s="2">
        <v>49766424</v>
      </c>
    </row>
    <row r="435" spans="1:3" x14ac:dyDescent="0.2">
      <c r="A435" s="2" t="s">
        <v>434</v>
      </c>
      <c r="B435" s="2" t="s">
        <v>3570</v>
      </c>
      <c r="C435" s="2">
        <v>49766425</v>
      </c>
    </row>
    <row r="436" spans="1:3" x14ac:dyDescent="0.2">
      <c r="A436" s="2" t="s">
        <v>435</v>
      </c>
      <c r="B436" s="2" t="s">
        <v>3571</v>
      </c>
      <c r="C436" s="2">
        <v>49765180</v>
      </c>
    </row>
    <row r="437" spans="1:3" x14ac:dyDescent="0.2">
      <c r="A437" s="2" t="s">
        <v>436</v>
      </c>
      <c r="B437" s="2" t="s">
        <v>3572</v>
      </c>
      <c r="C437" s="2">
        <v>49765181</v>
      </c>
    </row>
    <row r="438" spans="1:3" x14ac:dyDescent="0.2">
      <c r="A438" s="2" t="s">
        <v>437</v>
      </c>
      <c r="B438" s="2" t="s">
        <v>3573</v>
      </c>
    </row>
    <row r="439" spans="1:3" x14ac:dyDescent="0.2">
      <c r="A439" s="2" t="s">
        <v>438</v>
      </c>
      <c r="B439" s="2" t="s">
        <v>3574</v>
      </c>
    </row>
    <row r="440" spans="1:3" x14ac:dyDescent="0.2">
      <c r="A440" s="2" t="s">
        <v>439</v>
      </c>
      <c r="B440" s="2" t="s">
        <v>3575</v>
      </c>
    </row>
    <row r="441" spans="1:3" x14ac:dyDescent="0.2">
      <c r="A441" s="2" t="s">
        <v>440</v>
      </c>
      <c r="B441" s="2" t="s">
        <v>3576</v>
      </c>
    </row>
    <row r="442" spans="1:3" x14ac:dyDescent="0.2">
      <c r="A442" s="2" t="s">
        <v>441</v>
      </c>
      <c r="B442" s="2" t="s">
        <v>3577</v>
      </c>
    </row>
    <row r="443" spans="1:3" x14ac:dyDescent="0.2">
      <c r="A443" s="2" t="s">
        <v>442</v>
      </c>
      <c r="B443" s="2" t="s">
        <v>3578</v>
      </c>
    </row>
    <row r="444" spans="1:3" x14ac:dyDescent="0.2">
      <c r="A444" s="2" t="s">
        <v>443</v>
      </c>
      <c r="B444" s="2" t="s">
        <v>3579</v>
      </c>
    </row>
    <row r="445" spans="1:3" x14ac:dyDescent="0.2">
      <c r="A445" s="2" t="s">
        <v>444</v>
      </c>
      <c r="B445" s="2" t="s">
        <v>3580</v>
      </c>
    </row>
    <row r="446" spans="1:3" x14ac:dyDescent="0.2">
      <c r="A446" s="2" t="s">
        <v>445</v>
      </c>
      <c r="B446" s="2" t="s">
        <v>3581</v>
      </c>
      <c r="C446" s="2">
        <v>102526680</v>
      </c>
    </row>
    <row r="447" spans="1:3" x14ac:dyDescent="0.2">
      <c r="A447" s="2" t="s">
        <v>446</v>
      </c>
      <c r="B447" s="2" t="s">
        <v>3582</v>
      </c>
      <c r="C447" s="2">
        <v>58069157</v>
      </c>
    </row>
    <row r="448" spans="1:3" x14ac:dyDescent="0.2">
      <c r="A448" s="2" t="s">
        <v>447</v>
      </c>
      <c r="B448" s="2" t="s">
        <v>3583</v>
      </c>
      <c r="C448" s="2">
        <v>10813672</v>
      </c>
    </row>
    <row r="449" spans="1:3" x14ac:dyDescent="0.2">
      <c r="A449" s="2" t="s">
        <v>448</v>
      </c>
      <c r="B449" s="2" t="s">
        <v>3584</v>
      </c>
      <c r="C449" s="2">
        <v>6855246</v>
      </c>
    </row>
    <row r="450" spans="1:3" x14ac:dyDescent="0.2">
      <c r="A450" s="2" t="s">
        <v>449</v>
      </c>
      <c r="B450" s="2" t="s">
        <v>3585</v>
      </c>
      <c r="C450" s="2">
        <v>5936060</v>
      </c>
    </row>
    <row r="451" spans="1:3" x14ac:dyDescent="0.2">
      <c r="A451" s="2" t="s">
        <v>450</v>
      </c>
      <c r="B451" s="2" t="s">
        <v>3586</v>
      </c>
      <c r="C451" s="2">
        <v>146048117</v>
      </c>
    </row>
    <row r="452" spans="1:3" x14ac:dyDescent="0.2">
      <c r="A452" s="2" t="s">
        <v>451</v>
      </c>
      <c r="B452" s="2" t="s">
        <v>3587</v>
      </c>
    </row>
    <row r="453" spans="1:3" x14ac:dyDescent="0.2">
      <c r="A453" s="2" t="s">
        <v>452</v>
      </c>
      <c r="B453" s="2" t="s">
        <v>3588</v>
      </c>
    </row>
    <row r="454" spans="1:3" x14ac:dyDescent="0.2">
      <c r="A454" s="2" t="s">
        <v>453</v>
      </c>
      <c r="B454" s="2" t="s">
        <v>3589</v>
      </c>
    </row>
    <row r="455" spans="1:3" x14ac:dyDescent="0.2">
      <c r="A455" s="2" t="s">
        <v>454</v>
      </c>
      <c r="B455" s="2" t="s">
        <v>3590</v>
      </c>
    </row>
    <row r="456" spans="1:3" x14ac:dyDescent="0.2">
      <c r="A456" s="2" t="s">
        <v>455</v>
      </c>
      <c r="B456" s="2" t="s">
        <v>3591</v>
      </c>
    </row>
    <row r="457" spans="1:3" x14ac:dyDescent="0.2">
      <c r="A457" s="2" t="s">
        <v>456</v>
      </c>
      <c r="B457" s="2" t="s">
        <v>3592</v>
      </c>
    </row>
    <row r="458" spans="1:3" x14ac:dyDescent="0.2">
      <c r="A458" s="2" t="s">
        <v>457</v>
      </c>
      <c r="B458" s="2" t="s">
        <v>3593</v>
      </c>
    </row>
    <row r="459" spans="1:3" x14ac:dyDescent="0.2">
      <c r="A459" s="2" t="s">
        <v>458</v>
      </c>
      <c r="B459" s="2" t="s">
        <v>3594</v>
      </c>
    </row>
    <row r="460" spans="1:3" x14ac:dyDescent="0.2">
      <c r="A460" s="2" t="s">
        <v>459</v>
      </c>
      <c r="B460" s="2" t="s">
        <v>3595</v>
      </c>
    </row>
    <row r="461" spans="1:3" x14ac:dyDescent="0.2">
      <c r="A461" s="2" t="s">
        <v>460</v>
      </c>
      <c r="B461" s="2" t="s">
        <v>3596</v>
      </c>
    </row>
    <row r="462" spans="1:3" x14ac:dyDescent="0.2">
      <c r="A462" s="2" t="s">
        <v>461</v>
      </c>
      <c r="B462" s="2" t="s">
        <v>3597</v>
      </c>
    </row>
    <row r="463" spans="1:3" x14ac:dyDescent="0.2">
      <c r="A463" s="2" t="s">
        <v>462</v>
      </c>
      <c r="B463" s="2" t="s">
        <v>3598</v>
      </c>
    </row>
    <row r="464" spans="1:3" x14ac:dyDescent="0.2">
      <c r="A464" s="2" t="s">
        <v>463</v>
      </c>
      <c r="B464" s="2" t="s">
        <v>3599</v>
      </c>
    </row>
    <row r="465" spans="1:3" x14ac:dyDescent="0.2">
      <c r="A465" s="2" t="s">
        <v>464</v>
      </c>
      <c r="B465" s="2" t="s">
        <v>3600</v>
      </c>
    </row>
    <row r="466" spans="1:3" x14ac:dyDescent="0.2">
      <c r="A466" s="2" t="s">
        <v>465</v>
      </c>
      <c r="B466" s="2" t="s">
        <v>3601</v>
      </c>
    </row>
    <row r="467" spans="1:3" x14ac:dyDescent="0.2">
      <c r="A467" s="2" t="s">
        <v>466</v>
      </c>
      <c r="B467" s="2" t="s">
        <v>3602</v>
      </c>
    </row>
    <row r="468" spans="1:3" x14ac:dyDescent="0.2">
      <c r="A468" s="2" t="s">
        <v>467</v>
      </c>
      <c r="B468" s="2" t="s">
        <v>3603</v>
      </c>
    </row>
    <row r="469" spans="1:3" x14ac:dyDescent="0.2">
      <c r="A469" s="2" t="s">
        <v>468</v>
      </c>
      <c r="B469" s="2" t="s">
        <v>3604</v>
      </c>
      <c r="C469" s="2">
        <v>102126976</v>
      </c>
    </row>
    <row r="470" spans="1:3" x14ac:dyDescent="0.2">
      <c r="A470" s="2" t="s">
        <v>469</v>
      </c>
      <c r="B470" s="2" t="s">
        <v>3605</v>
      </c>
    </row>
    <row r="471" spans="1:3" x14ac:dyDescent="0.2">
      <c r="A471" s="2" t="s">
        <v>470</v>
      </c>
      <c r="B471" s="2" t="s">
        <v>3606</v>
      </c>
    </row>
    <row r="472" spans="1:3" x14ac:dyDescent="0.2">
      <c r="A472" s="2" t="s">
        <v>471</v>
      </c>
      <c r="B472" s="2" t="s">
        <v>3607</v>
      </c>
    </row>
    <row r="473" spans="1:3" x14ac:dyDescent="0.2">
      <c r="A473" s="2" t="s">
        <v>472</v>
      </c>
      <c r="B473" s="2" t="s">
        <v>3608</v>
      </c>
    </row>
    <row r="474" spans="1:3" x14ac:dyDescent="0.2">
      <c r="A474" s="2" t="s">
        <v>473</v>
      </c>
      <c r="B474" s="2" t="s">
        <v>3609</v>
      </c>
    </row>
    <row r="475" spans="1:3" x14ac:dyDescent="0.2">
      <c r="A475" s="2" t="s">
        <v>474</v>
      </c>
      <c r="B475" s="2" t="s">
        <v>3610</v>
      </c>
      <c r="C475" s="2">
        <v>137637911</v>
      </c>
    </row>
    <row r="476" spans="1:3" x14ac:dyDescent="0.2">
      <c r="A476" s="2" t="s">
        <v>475</v>
      </c>
      <c r="B476" s="2" t="s">
        <v>3611</v>
      </c>
    </row>
    <row r="477" spans="1:3" x14ac:dyDescent="0.2">
      <c r="A477" s="2" t="s">
        <v>476</v>
      </c>
      <c r="B477" s="2" t="s">
        <v>3612</v>
      </c>
    </row>
    <row r="478" spans="1:3" x14ac:dyDescent="0.2">
      <c r="A478" s="2" t="s">
        <v>477</v>
      </c>
      <c r="B478" s="2" t="s">
        <v>3613</v>
      </c>
    </row>
    <row r="479" spans="1:3" x14ac:dyDescent="0.2">
      <c r="A479" s="2" t="s">
        <v>478</v>
      </c>
      <c r="B479" s="2" t="s">
        <v>3614</v>
      </c>
    </row>
    <row r="480" spans="1:3" x14ac:dyDescent="0.2">
      <c r="A480" s="2" t="s">
        <v>479</v>
      </c>
      <c r="B480" s="2" t="s">
        <v>3615</v>
      </c>
    </row>
    <row r="481" spans="1:3" x14ac:dyDescent="0.2">
      <c r="A481" s="2" t="s">
        <v>480</v>
      </c>
      <c r="B481" s="2" t="s">
        <v>3616</v>
      </c>
      <c r="C481" s="2">
        <v>59047689</v>
      </c>
    </row>
    <row r="482" spans="1:3" x14ac:dyDescent="0.2">
      <c r="A482" s="2" t="s">
        <v>481</v>
      </c>
      <c r="B482" s="2" t="s">
        <v>3617</v>
      </c>
      <c r="C482" s="2">
        <v>2141231</v>
      </c>
    </row>
    <row r="483" spans="1:3" x14ac:dyDescent="0.2">
      <c r="A483" s="2" t="s">
        <v>482</v>
      </c>
      <c r="B483" s="2" t="s">
        <v>3618</v>
      </c>
      <c r="C483" s="2">
        <v>149290170</v>
      </c>
    </row>
    <row r="484" spans="1:3" x14ac:dyDescent="0.2">
      <c r="A484" s="2" t="s">
        <v>483</v>
      </c>
      <c r="B484" s="2" t="s">
        <v>3619</v>
      </c>
    </row>
    <row r="485" spans="1:3" x14ac:dyDescent="0.2">
      <c r="A485" s="2" t="s">
        <v>484</v>
      </c>
      <c r="B485" s="2" t="s">
        <v>3620</v>
      </c>
    </row>
    <row r="486" spans="1:3" x14ac:dyDescent="0.2">
      <c r="A486" s="2" t="s">
        <v>485</v>
      </c>
      <c r="B486" s="2" t="s">
        <v>3621</v>
      </c>
    </row>
    <row r="487" spans="1:3" x14ac:dyDescent="0.2">
      <c r="A487" s="2" t="s">
        <v>486</v>
      </c>
      <c r="B487" s="2" t="s">
        <v>3622</v>
      </c>
      <c r="C487" s="2">
        <v>122706943</v>
      </c>
    </row>
    <row r="488" spans="1:3" x14ac:dyDescent="0.2">
      <c r="A488" s="2" t="s">
        <v>487</v>
      </c>
      <c r="B488" s="2" t="s">
        <v>3623</v>
      </c>
    </row>
    <row r="489" spans="1:3" x14ac:dyDescent="0.2">
      <c r="A489" s="2" t="s">
        <v>488</v>
      </c>
      <c r="B489" s="2" t="s">
        <v>3624</v>
      </c>
    </row>
    <row r="490" spans="1:3" x14ac:dyDescent="0.2">
      <c r="A490" s="2" t="s">
        <v>489</v>
      </c>
      <c r="B490" s="2" t="s">
        <v>3625</v>
      </c>
    </row>
    <row r="491" spans="1:3" x14ac:dyDescent="0.2">
      <c r="A491" s="2" t="s">
        <v>490</v>
      </c>
      <c r="B491" s="2" t="s">
        <v>3626</v>
      </c>
    </row>
    <row r="492" spans="1:3" x14ac:dyDescent="0.2">
      <c r="A492" s="2" t="s">
        <v>491</v>
      </c>
      <c r="B492" s="2" t="s">
        <v>3627</v>
      </c>
    </row>
    <row r="493" spans="1:3" x14ac:dyDescent="0.2">
      <c r="A493" s="2" t="s">
        <v>492</v>
      </c>
      <c r="B493" s="2" t="s">
        <v>3628</v>
      </c>
    </row>
    <row r="494" spans="1:3" x14ac:dyDescent="0.2">
      <c r="A494" s="2" t="s">
        <v>493</v>
      </c>
      <c r="B494" s="2" t="s">
        <v>3629</v>
      </c>
    </row>
    <row r="495" spans="1:3" x14ac:dyDescent="0.2">
      <c r="A495" s="2" t="s">
        <v>494</v>
      </c>
      <c r="B495" s="2" t="s">
        <v>3630</v>
      </c>
    </row>
    <row r="496" spans="1:3" x14ac:dyDescent="0.2">
      <c r="A496" s="2" t="s">
        <v>495</v>
      </c>
      <c r="B496" s="2" t="s">
        <v>3630</v>
      </c>
    </row>
    <row r="497" spans="1:3" x14ac:dyDescent="0.2">
      <c r="A497" s="2" t="s">
        <v>496</v>
      </c>
      <c r="B497" s="2" t="s">
        <v>3630</v>
      </c>
    </row>
    <row r="498" spans="1:3" x14ac:dyDescent="0.2">
      <c r="A498" s="2" t="s">
        <v>497</v>
      </c>
      <c r="B498" s="2" t="s">
        <v>3630</v>
      </c>
    </row>
    <row r="499" spans="1:3" x14ac:dyDescent="0.2">
      <c r="A499" s="2" t="s">
        <v>498</v>
      </c>
      <c r="B499" s="2" t="s">
        <v>3630</v>
      </c>
    </row>
    <row r="500" spans="1:3" x14ac:dyDescent="0.2">
      <c r="A500" s="2" t="s">
        <v>499</v>
      </c>
      <c r="B500" s="2" t="s">
        <v>3631</v>
      </c>
      <c r="C500" s="2">
        <v>145944237</v>
      </c>
    </row>
    <row r="501" spans="1:3" x14ac:dyDescent="0.2">
      <c r="A501" s="2" t="s">
        <v>500</v>
      </c>
      <c r="B501" s="2" t="s">
        <v>3632</v>
      </c>
    </row>
    <row r="502" spans="1:3" x14ac:dyDescent="0.2">
      <c r="A502" s="2" t="s">
        <v>501</v>
      </c>
      <c r="B502" s="2" t="s">
        <v>3633</v>
      </c>
      <c r="C502" s="2">
        <v>134820761</v>
      </c>
    </row>
    <row r="503" spans="1:3" x14ac:dyDescent="0.2">
      <c r="A503" s="2" t="s">
        <v>502</v>
      </c>
      <c r="B503" s="2" t="s">
        <v>3634</v>
      </c>
    </row>
    <row r="504" spans="1:3" x14ac:dyDescent="0.2">
      <c r="A504" s="2" t="s">
        <v>503</v>
      </c>
      <c r="B504" s="2" t="s">
        <v>3635</v>
      </c>
    </row>
    <row r="505" spans="1:3" x14ac:dyDescent="0.2">
      <c r="A505" s="2" t="s">
        <v>504</v>
      </c>
      <c r="B505" s="2" t="s">
        <v>3636</v>
      </c>
    </row>
    <row r="506" spans="1:3" x14ac:dyDescent="0.2">
      <c r="A506" s="2" t="s">
        <v>505</v>
      </c>
      <c r="B506" s="2" t="s">
        <v>3637</v>
      </c>
      <c r="C506" s="2">
        <v>73426236</v>
      </c>
    </row>
    <row r="507" spans="1:3" x14ac:dyDescent="0.2">
      <c r="A507" s="2" t="s">
        <v>506</v>
      </c>
      <c r="B507" s="2" t="s">
        <v>3638</v>
      </c>
    </row>
    <row r="508" spans="1:3" x14ac:dyDescent="0.2">
      <c r="A508" s="2" t="s">
        <v>507</v>
      </c>
      <c r="B508" s="2" t="s">
        <v>3639</v>
      </c>
    </row>
    <row r="509" spans="1:3" x14ac:dyDescent="0.2">
      <c r="A509" s="2" t="s">
        <v>508</v>
      </c>
      <c r="B509" s="2" t="s">
        <v>3640</v>
      </c>
    </row>
    <row r="510" spans="1:3" x14ac:dyDescent="0.2">
      <c r="A510" s="2" t="s">
        <v>509</v>
      </c>
      <c r="B510" s="2" t="s">
        <v>3641</v>
      </c>
    </row>
    <row r="511" spans="1:3" x14ac:dyDescent="0.2">
      <c r="A511" s="2" t="s">
        <v>510</v>
      </c>
      <c r="B511" s="2" t="s">
        <v>3642</v>
      </c>
      <c r="C511" s="2">
        <v>72323</v>
      </c>
    </row>
    <row r="512" spans="1:3" x14ac:dyDescent="0.2">
      <c r="A512" s="2" t="s">
        <v>511</v>
      </c>
      <c r="B512" s="2" t="s">
        <v>3643</v>
      </c>
    </row>
    <row r="513" spans="1:3" x14ac:dyDescent="0.2">
      <c r="A513" s="2" t="s">
        <v>512</v>
      </c>
      <c r="B513" s="2" t="s">
        <v>3644</v>
      </c>
    </row>
    <row r="514" spans="1:3" x14ac:dyDescent="0.2">
      <c r="A514" s="2" t="s">
        <v>513</v>
      </c>
      <c r="B514" s="2" t="s">
        <v>3645</v>
      </c>
    </row>
    <row r="515" spans="1:3" x14ac:dyDescent="0.2">
      <c r="A515" s="2" t="s">
        <v>514</v>
      </c>
      <c r="B515" s="2" t="s">
        <v>3646</v>
      </c>
    </row>
    <row r="516" spans="1:3" x14ac:dyDescent="0.2">
      <c r="A516" s="2" t="s">
        <v>515</v>
      </c>
      <c r="B516" s="2" t="s">
        <v>3647</v>
      </c>
    </row>
    <row r="517" spans="1:3" x14ac:dyDescent="0.2">
      <c r="A517" s="2" t="s">
        <v>516</v>
      </c>
      <c r="B517" s="2" t="s">
        <v>3648</v>
      </c>
    </row>
    <row r="518" spans="1:3" x14ac:dyDescent="0.2">
      <c r="A518" s="2" t="s">
        <v>517</v>
      </c>
      <c r="B518" s="2" t="s">
        <v>3649</v>
      </c>
    </row>
    <row r="519" spans="1:3" x14ac:dyDescent="0.2">
      <c r="A519" s="2" t="s">
        <v>518</v>
      </c>
      <c r="B519" s="2" t="s">
        <v>3650</v>
      </c>
      <c r="C519" s="2">
        <v>146014578</v>
      </c>
    </row>
    <row r="520" spans="1:3" x14ac:dyDescent="0.2">
      <c r="A520" s="2" t="s">
        <v>519</v>
      </c>
      <c r="B520" s="2" t="s">
        <v>3651</v>
      </c>
      <c r="C520" s="2">
        <v>2135496</v>
      </c>
    </row>
    <row r="521" spans="1:3" x14ac:dyDescent="0.2">
      <c r="A521" s="2" t="s">
        <v>520</v>
      </c>
      <c r="B521" s="2" t="s">
        <v>3652</v>
      </c>
    </row>
    <row r="522" spans="1:3" x14ac:dyDescent="0.2">
      <c r="A522" s="2" t="s">
        <v>521</v>
      </c>
      <c r="B522" s="2" t="s">
        <v>3653</v>
      </c>
    </row>
    <row r="523" spans="1:3" x14ac:dyDescent="0.2">
      <c r="A523" s="2" t="s">
        <v>522</v>
      </c>
      <c r="B523" s="2" t="s">
        <v>3654</v>
      </c>
      <c r="C523" s="2">
        <v>155564345</v>
      </c>
    </row>
    <row r="524" spans="1:3" x14ac:dyDescent="0.2">
      <c r="A524" s="2" t="s">
        <v>523</v>
      </c>
      <c r="B524" s="2" t="s">
        <v>3655</v>
      </c>
      <c r="C524" s="2">
        <v>155524161</v>
      </c>
    </row>
    <row r="525" spans="1:3" x14ac:dyDescent="0.2">
      <c r="A525" s="2" t="s">
        <v>524</v>
      </c>
      <c r="B525" s="2" t="s">
        <v>3656</v>
      </c>
      <c r="C525" s="2">
        <v>155533712</v>
      </c>
    </row>
    <row r="526" spans="1:3" x14ac:dyDescent="0.2">
      <c r="A526" s="2" t="s">
        <v>525</v>
      </c>
      <c r="B526" s="2" t="s">
        <v>3657</v>
      </c>
      <c r="C526" s="2">
        <v>155539219</v>
      </c>
    </row>
    <row r="527" spans="1:3" x14ac:dyDescent="0.2">
      <c r="A527" s="2" t="s">
        <v>526</v>
      </c>
      <c r="B527" s="2" t="s">
        <v>3658</v>
      </c>
      <c r="C527" s="2">
        <v>155533266</v>
      </c>
    </row>
    <row r="528" spans="1:3" x14ac:dyDescent="0.2">
      <c r="A528" s="2" t="s">
        <v>527</v>
      </c>
      <c r="B528" s="2" t="s">
        <v>3659</v>
      </c>
      <c r="C528" s="2">
        <v>155533270</v>
      </c>
    </row>
    <row r="529" spans="1:3" x14ac:dyDescent="0.2">
      <c r="A529" s="2" t="s">
        <v>528</v>
      </c>
      <c r="B529" s="2" t="s">
        <v>3660</v>
      </c>
      <c r="C529" s="2">
        <v>155529861</v>
      </c>
    </row>
    <row r="530" spans="1:3" x14ac:dyDescent="0.2">
      <c r="A530" s="2" t="s">
        <v>529</v>
      </c>
      <c r="B530" s="2" t="s">
        <v>3661</v>
      </c>
      <c r="C530" s="2">
        <v>4680</v>
      </c>
    </row>
    <row r="531" spans="1:3" x14ac:dyDescent="0.2">
      <c r="A531" s="2" t="s">
        <v>530</v>
      </c>
      <c r="B531" s="2" t="s">
        <v>3662</v>
      </c>
      <c r="C531" s="2">
        <v>155511676</v>
      </c>
    </row>
    <row r="532" spans="1:3" x14ac:dyDescent="0.2">
      <c r="A532" s="2" t="s">
        <v>531</v>
      </c>
      <c r="B532" s="2" t="s">
        <v>3663</v>
      </c>
      <c r="C532" s="2">
        <v>155537281</v>
      </c>
    </row>
    <row r="533" spans="1:3" x14ac:dyDescent="0.2">
      <c r="A533" s="2" t="s">
        <v>532</v>
      </c>
      <c r="B533" s="2" t="s">
        <v>3664</v>
      </c>
      <c r="C533" s="2">
        <v>155546666</v>
      </c>
    </row>
    <row r="534" spans="1:3" x14ac:dyDescent="0.2">
      <c r="A534" s="2" t="s">
        <v>533</v>
      </c>
      <c r="B534" s="2" t="s">
        <v>3665</v>
      </c>
      <c r="C534" s="2">
        <v>155567327</v>
      </c>
    </row>
    <row r="535" spans="1:3" x14ac:dyDescent="0.2">
      <c r="A535" s="2" t="s">
        <v>534</v>
      </c>
      <c r="B535" s="2" t="s">
        <v>3666</v>
      </c>
      <c r="C535" s="2">
        <v>155521985</v>
      </c>
    </row>
    <row r="536" spans="1:3" x14ac:dyDescent="0.2">
      <c r="A536" s="2" t="s">
        <v>535</v>
      </c>
      <c r="B536" s="2" t="s">
        <v>3667</v>
      </c>
      <c r="C536" s="2">
        <v>155556330</v>
      </c>
    </row>
    <row r="537" spans="1:3" x14ac:dyDescent="0.2">
      <c r="A537" s="2" t="s">
        <v>536</v>
      </c>
      <c r="B537" s="2" t="s">
        <v>3668</v>
      </c>
      <c r="C537" s="2">
        <v>155524040</v>
      </c>
    </row>
    <row r="538" spans="1:3" x14ac:dyDescent="0.2">
      <c r="A538" s="2" t="s">
        <v>537</v>
      </c>
      <c r="B538" s="2" t="s">
        <v>3669</v>
      </c>
      <c r="C538" s="2">
        <v>155522982</v>
      </c>
    </row>
    <row r="539" spans="1:3" x14ac:dyDescent="0.2">
      <c r="A539" s="2" t="s">
        <v>538</v>
      </c>
      <c r="B539" s="2" t="s">
        <v>3670</v>
      </c>
      <c r="C539" s="2">
        <v>155528626</v>
      </c>
    </row>
    <row r="540" spans="1:3" x14ac:dyDescent="0.2">
      <c r="A540" s="2" t="s">
        <v>539</v>
      </c>
      <c r="B540" s="2" t="s">
        <v>3671</v>
      </c>
      <c r="C540" s="2">
        <v>155531271</v>
      </c>
    </row>
    <row r="541" spans="1:3" x14ac:dyDescent="0.2">
      <c r="A541" s="2" t="s">
        <v>540</v>
      </c>
      <c r="B541" s="2" t="s">
        <v>3672</v>
      </c>
    </row>
    <row r="542" spans="1:3" x14ac:dyDescent="0.2">
      <c r="A542" s="2" t="s">
        <v>541</v>
      </c>
      <c r="B542" s="2" t="s">
        <v>3673</v>
      </c>
    </row>
    <row r="543" spans="1:3" x14ac:dyDescent="0.2">
      <c r="A543" s="2" t="s">
        <v>542</v>
      </c>
      <c r="B543" s="2" t="s">
        <v>3674</v>
      </c>
    </row>
    <row r="544" spans="1:3" x14ac:dyDescent="0.2">
      <c r="A544" s="2" t="s">
        <v>543</v>
      </c>
      <c r="B544" s="2" t="s">
        <v>3493</v>
      </c>
      <c r="C544" s="2">
        <v>2833</v>
      </c>
    </row>
    <row r="545" spans="1:3" x14ac:dyDescent="0.2">
      <c r="A545" s="2" t="s">
        <v>544</v>
      </c>
      <c r="B545" s="2" t="s">
        <v>3321</v>
      </c>
      <c r="C545" s="2">
        <v>157462</v>
      </c>
    </row>
    <row r="546" spans="1:3" x14ac:dyDescent="0.2">
      <c r="A546" s="2" t="s">
        <v>545</v>
      </c>
      <c r="B546" s="2" t="s">
        <v>3675</v>
      </c>
    </row>
    <row r="547" spans="1:3" x14ac:dyDescent="0.2">
      <c r="A547" s="2" t="s">
        <v>546</v>
      </c>
      <c r="B547" s="2" t="s">
        <v>3676</v>
      </c>
    </row>
    <row r="548" spans="1:3" x14ac:dyDescent="0.2">
      <c r="A548" s="2" t="s">
        <v>547</v>
      </c>
      <c r="B548" s="2" t="s">
        <v>3677</v>
      </c>
    </row>
    <row r="549" spans="1:3" x14ac:dyDescent="0.2">
      <c r="A549" s="2" t="s">
        <v>548</v>
      </c>
      <c r="B549" s="2" t="s">
        <v>3678</v>
      </c>
      <c r="C549" s="2">
        <v>155527898</v>
      </c>
    </row>
    <row r="550" spans="1:3" x14ac:dyDescent="0.2">
      <c r="A550" s="2" t="s">
        <v>549</v>
      </c>
      <c r="B550" s="2" t="s">
        <v>3678</v>
      </c>
      <c r="C550" s="2">
        <v>155527898</v>
      </c>
    </row>
    <row r="551" spans="1:3" x14ac:dyDescent="0.2">
      <c r="A551" s="2" t="s">
        <v>550</v>
      </c>
      <c r="B551" s="2" t="s">
        <v>3679</v>
      </c>
    </row>
    <row r="552" spans="1:3" x14ac:dyDescent="0.2">
      <c r="A552" s="2" t="s">
        <v>551</v>
      </c>
      <c r="B552" s="2" t="s">
        <v>3680</v>
      </c>
    </row>
    <row r="553" spans="1:3" x14ac:dyDescent="0.2">
      <c r="A553" s="2" t="s">
        <v>552</v>
      </c>
      <c r="B553" s="2" t="s">
        <v>3681</v>
      </c>
    </row>
    <row r="554" spans="1:3" x14ac:dyDescent="0.2">
      <c r="A554" s="2" t="s">
        <v>553</v>
      </c>
      <c r="B554" s="2" t="s">
        <v>3682</v>
      </c>
    </row>
    <row r="555" spans="1:3" x14ac:dyDescent="0.2">
      <c r="A555" s="2" t="s">
        <v>554</v>
      </c>
      <c r="B555" s="2" t="s">
        <v>3683</v>
      </c>
    </row>
    <row r="556" spans="1:3" x14ac:dyDescent="0.2">
      <c r="A556" s="2" t="s">
        <v>555</v>
      </c>
      <c r="B556" s="2" t="s">
        <v>3684</v>
      </c>
    </row>
    <row r="557" spans="1:3" x14ac:dyDescent="0.2">
      <c r="A557" s="2" t="s">
        <v>556</v>
      </c>
      <c r="B557" s="2" t="s">
        <v>3685</v>
      </c>
    </row>
    <row r="558" spans="1:3" x14ac:dyDescent="0.2">
      <c r="A558" s="2" t="s">
        <v>557</v>
      </c>
      <c r="B558" s="2" t="s">
        <v>3686</v>
      </c>
    </row>
    <row r="559" spans="1:3" x14ac:dyDescent="0.2">
      <c r="A559" s="2" t="s">
        <v>558</v>
      </c>
      <c r="B559" s="2" t="s">
        <v>3687</v>
      </c>
    </row>
    <row r="560" spans="1:3" x14ac:dyDescent="0.2">
      <c r="A560" s="2" t="s">
        <v>559</v>
      </c>
      <c r="B560" s="2" t="s">
        <v>3688</v>
      </c>
    </row>
    <row r="561" spans="1:3" x14ac:dyDescent="0.2">
      <c r="A561" s="2" t="s">
        <v>560</v>
      </c>
      <c r="B561" s="2" t="s">
        <v>3689</v>
      </c>
    </row>
    <row r="562" spans="1:3" x14ac:dyDescent="0.2">
      <c r="A562" s="2" t="s">
        <v>561</v>
      </c>
      <c r="B562" s="2" t="s">
        <v>3690</v>
      </c>
    </row>
    <row r="563" spans="1:3" x14ac:dyDescent="0.2">
      <c r="A563" s="2" t="s">
        <v>562</v>
      </c>
      <c r="B563" s="2" t="s">
        <v>3691</v>
      </c>
      <c r="C563" s="2">
        <v>136682721</v>
      </c>
    </row>
    <row r="564" spans="1:3" x14ac:dyDescent="0.2">
      <c r="A564" s="2" t="s">
        <v>563</v>
      </c>
      <c r="B564" s="2" t="s">
        <v>3692</v>
      </c>
      <c r="C564" s="2">
        <v>44622921</v>
      </c>
    </row>
    <row r="565" spans="1:3" x14ac:dyDescent="0.2">
      <c r="A565" s="2" t="s">
        <v>564</v>
      </c>
      <c r="B565" s="2" t="s">
        <v>3693</v>
      </c>
    </row>
    <row r="566" spans="1:3" x14ac:dyDescent="0.2">
      <c r="A566" s="2" t="s">
        <v>565</v>
      </c>
      <c r="B566" s="2" t="s">
        <v>3694</v>
      </c>
      <c r="C566" s="2">
        <v>77050691</v>
      </c>
    </row>
    <row r="567" spans="1:3" x14ac:dyDescent="0.2">
      <c r="A567" s="2" t="s">
        <v>566</v>
      </c>
      <c r="B567" s="2" t="s">
        <v>3695</v>
      </c>
      <c r="C567" s="2">
        <v>10598408</v>
      </c>
    </row>
    <row r="568" spans="1:3" x14ac:dyDescent="0.2">
      <c r="A568" s="2" t="s">
        <v>567</v>
      </c>
      <c r="B568" s="2" t="s">
        <v>3693</v>
      </c>
    </row>
    <row r="569" spans="1:3" x14ac:dyDescent="0.2">
      <c r="A569" s="2" t="s">
        <v>568</v>
      </c>
      <c r="B569" s="2" t="s">
        <v>3696</v>
      </c>
    </row>
    <row r="570" spans="1:3" x14ac:dyDescent="0.2">
      <c r="A570" s="2" t="s">
        <v>569</v>
      </c>
      <c r="B570" s="2" t="s">
        <v>3697</v>
      </c>
    </row>
    <row r="571" spans="1:3" x14ac:dyDescent="0.2">
      <c r="A571" s="2" t="s">
        <v>570</v>
      </c>
      <c r="B571" s="2" t="s">
        <v>3698</v>
      </c>
    </row>
    <row r="572" spans="1:3" x14ac:dyDescent="0.2">
      <c r="A572" s="2" t="s">
        <v>571</v>
      </c>
      <c r="B572" s="2" t="s">
        <v>3699</v>
      </c>
      <c r="C572" s="2">
        <v>25257557</v>
      </c>
    </row>
    <row r="573" spans="1:3" x14ac:dyDescent="0.2">
      <c r="A573" s="2" t="s">
        <v>572</v>
      </c>
      <c r="B573" s="2" t="s">
        <v>3327</v>
      </c>
      <c r="C573" s="2">
        <v>399190</v>
      </c>
    </row>
    <row r="574" spans="1:3" x14ac:dyDescent="0.2">
      <c r="A574" s="2" t="s">
        <v>573</v>
      </c>
      <c r="B574" s="2" t="s">
        <v>3700</v>
      </c>
      <c r="C574" s="2">
        <v>122213830</v>
      </c>
    </row>
    <row r="575" spans="1:3" x14ac:dyDescent="0.2">
      <c r="A575" s="2" t="s">
        <v>574</v>
      </c>
      <c r="B575" s="2" t="s">
        <v>3701</v>
      </c>
    </row>
    <row r="576" spans="1:3" x14ac:dyDescent="0.2">
      <c r="A576" s="2" t="s">
        <v>575</v>
      </c>
      <c r="B576" s="2" t="s">
        <v>3702</v>
      </c>
    </row>
    <row r="577" spans="1:3" x14ac:dyDescent="0.2">
      <c r="A577" s="2" t="s">
        <v>576</v>
      </c>
      <c r="B577" s="2" t="s">
        <v>3703</v>
      </c>
    </row>
    <row r="578" spans="1:3" x14ac:dyDescent="0.2">
      <c r="A578" s="2" t="s">
        <v>577</v>
      </c>
      <c r="B578" s="2" t="s">
        <v>3704</v>
      </c>
    </row>
    <row r="579" spans="1:3" x14ac:dyDescent="0.2">
      <c r="A579" s="2" t="s">
        <v>578</v>
      </c>
      <c r="B579" s="2" t="s">
        <v>3705</v>
      </c>
      <c r="C579" s="2">
        <v>137628645</v>
      </c>
    </row>
    <row r="580" spans="1:3" x14ac:dyDescent="0.2">
      <c r="A580" s="2" t="s">
        <v>579</v>
      </c>
      <c r="B580" s="2" t="s">
        <v>3706</v>
      </c>
    </row>
    <row r="581" spans="1:3" x14ac:dyDescent="0.2">
      <c r="A581" s="2" t="s">
        <v>580</v>
      </c>
      <c r="B581" s="2" t="s">
        <v>3707</v>
      </c>
    </row>
    <row r="582" spans="1:3" x14ac:dyDescent="0.2">
      <c r="A582" s="2" t="s">
        <v>581</v>
      </c>
      <c r="B582" s="2" t="s">
        <v>3708</v>
      </c>
    </row>
    <row r="583" spans="1:3" x14ac:dyDescent="0.2">
      <c r="A583" s="2" t="s">
        <v>582</v>
      </c>
      <c r="B583" s="2" t="s">
        <v>3709</v>
      </c>
    </row>
    <row r="584" spans="1:3" x14ac:dyDescent="0.2">
      <c r="A584" s="2" t="s">
        <v>583</v>
      </c>
      <c r="B584" s="2" t="s">
        <v>3710</v>
      </c>
    </row>
    <row r="585" spans="1:3" x14ac:dyDescent="0.2">
      <c r="A585" s="2" t="s">
        <v>584</v>
      </c>
      <c r="B585" s="2" t="s">
        <v>3711</v>
      </c>
    </row>
    <row r="586" spans="1:3" x14ac:dyDescent="0.2">
      <c r="A586" s="2" t="s">
        <v>585</v>
      </c>
      <c r="B586" s="2" t="s">
        <v>3712</v>
      </c>
    </row>
    <row r="587" spans="1:3" x14ac:dyDescent="0.2">
      <c r="A587" s="2" t="s">
        <v>586</v>
      </c>
      <c r="B587" s="2" t="s">
        <v>3713</v>
      </c>
    </row>
    <row r="588" spans="1:3" x14ac:dyDescent="0.2">
      <c r="A588" s="2" t="s">
        <v>587</v>
      </c>
      <c r="B588" s="2" t="s">
        <v>3714</v>
      </c>
      <c r="C588" s="2">
        <v>154632533</v>
      </c>
    </row>
    <row r="589" spans="1:3" x14ac:dyDescent="0.2">
      <c r="A589" s="2" t="s">
        <v>588</v>
      </c>
      <c r="B589" s="2" t="s">
        <v>3715</v>
      </c>
    </row>
    <row r="590" spans="1:3" x14ac:dyDescent="0.2">
      <c r="A590" s="2" t="s">
        <v>589</v>
      </c>
      <c r="B590" s="2" t="s">
        <v>3716</v>
      </c>
    </row>
    <row r="591" spans="1:3" x14ac:dyDescent="0.2">
      <c r="A591" s="2" t="s">
        <v>590</v>
      </c>
      <c r="B591" s="2" t="s">
        <v>3717</v>
      </c>
    </row>
    <row r="592" spans="1:3" x14ac:dyDescent="0.2">
      <c r="A592" s="2" t="s">
        <v>591</v>
      </c>
      <c r="B592" s="2" t="s">
        <v>3718</v>
      </c>
    </row>
    <row r="593" spans="1:3" x14ac:dyDescent="0.2">
      <c r="A593" s="2" t="s">
        <v>592</v>
      </c>
      <c r="B593" s="2" t="s">
        <v>3719</v>
      </c>
    </row>
    <row r="594" spans="1:3" x14ac:dyDescent="0.2">
      <c r="A594" s="2" t="s">
        <v>593</v>
      </c>
      <c r="B594" s="2" t="s">
        <v>3720</v>
      </c>
    </row>
    <row r="595" spans="1:3" x14ac:dyDescent="0.2">
      <c r="A595" s="2" t="s">
        <v>594</v>
      </c>
      <c r="B595" s="2" t="s">
        <v>3721</v>
      </c>
    </row>
    <row r="596" spans="1:3" x14ac:dyDescent="0.2">
      <c r="A596" s="2" t="s">
        <v>595</v>
      </c>
      <c r="B596" s="2" t="s">
        <v>3722</v>
      </c>
    </row>
    <row r="597" spans="1:3" x14ac:dyDescent="0.2">
      <c r="A597" s="2" t="s">
        <v>596</v>
      </c>
      <c r="B597" s="2" t="s">
        <v>3723</v>
      </c>
    </row>
    <row r="598" spans="1:3" x14ac:dyDescent="0.2">
      <c r="A598" s="2" t="s">
        <v>597</v>
      </c>
      <c r="B598" s="2" t="s">
        <v>3724</v>
      </c>
    </row>
    <row r="599" spans="1:3" x14ac:dyDescent="0.2">
      <c r="A599" s="2" t="s">
        <v>598</v>
      </c>
      <c r="B599" s="2" t="s">
        <v>3725</v>
      </c>
    </row>
    <row r="600" spans="1:3" x14ac:dyDescent="0.2">
      <c r="A600" s="2" t="s">
        <v>599</v>
      </c>
      <c r="B600" s="2" t="s">
        <v>3726</v>
      </c>
    </row>
    <row r="601" spans="1:3" x14ac:dyDescent="0.2">
      <c r="A601" s="2" t="s">
        <v>600</v>
      </c>
      <c r="B601" s="2" t="s">
        <v>3727</v>
      </c>
      <c r="C601" s="2">
        <v>73704227</v>
      </c>
    </row>
    <row r="602" spans="1:3" x14ac:dyDescent="0.2">
      <c r="A602" s="2" t="s">
        <v>601</v>
      </c>
      <c r="B602" s="2" t="s">
        <v>3728</v>
      </c>
    </row>
    <row r="603" spans="1:3" x14ac:dyDescent="0.2">
      <c r="A603" s="2" t="s">
        <v>602</v>
      </c>
      <c r="B603" s="2" t="s">
        <v>3729</v>
      </c>
    </row>
    <row r="604" spans="1:3" x14ac:dyDescent="0.2">
      <c r="A604" s="2" t="s">
        <v>603</v>
      </c>
      <c r="B604" s="2" t="s">
        <v>3730</v>
      </c>
    </row>
    <row r="605" spans="1:3" x14ac:dyDescent="0.2">
      <c r="A605" s="2" t="s">
        <v>604</v>
      </c>
      <c r="B605" s="2" t="s">
        <v>3731</v>
      </c>
    </row>
    <row r="606" spans="1:3" x14ac:dyDescent="0.2">
      <c r="A606" s="2" t="s">
        <v>605</v>
      </c>
      <c r="B606" s="2" t="s">
        <v>3732</v>
      </c>
    </row>
    <row r="607" spans="1:3" x14ac:dyDescent="0.2">
      <c r="A607" s="2" t="s">
        <v>606</v>
      </c>
      <c r="B607" s="2" t="s">
        <v>3733</v>
      </c>
    </row>
    <row r="608" spans="1:3" x14ac:dyDescent="0.2">
      <c r="A608" s="2" t="s">
        <v>607</v>
      </c>
      <c r="B608" s="2" t="s">
        <v>3734</v>
      </c>
    </row>
    <row r="609" spans="1:2" x14ac:dyDescent="0.2">
      <c r="A609" s="2" t="s">
        <v>608</v>
      </c>
      <c r="B609" s="2" t="s">
        <v>3735</v>
      </c>
    </row>
    <row r="610" spans="1:2" x14ac:dyDescent="0.2">
      <c r="A610" s="2" t="s">
        <v>609</v>
      </c>
      <c r="B610" s="2" t="s">
        <v>3736</v>
      </c>
    </row>
    <row r="611" spans="1:2" x14ac:dyDescent="0.2">
      <c r="A611" s="2" t="s">
        <v>610</v>
      </c>
      <c r="B611" s="2" t="s">
        <v>3737</v>
      </c>
    </row>
    <row r="612" spans="1:2" x14ac:dyDescent="0.2">
      <c r="A612" s="2" t="s">
        <v>611</v>
      </c>
      <c r="B612" s="2" t="s">
        <v>3738</v>
      </c>
    </row>
    <row r="613" spans="1:2" x14ac:dyDescent="0.2">
      <c r="A613" s="2" t="s">
        <v>612</v>
      </c>
      <c r="B613" s="2" t="s">
        <v>3739</v>
      </c>
    </row>
    <row r="614" spans="1:2" x14ac:dyDescent="0.2">
      <c r="A614" s="2" t="s">
        <v>613</v>
      </c>
      <c r="B614" s="2" t="s">
        <v>3740</v>
      </c>
    </row>
    <row r="615" spans="1:2" x14ac:dyDescent="0.2">
      <c r="A615" s="2" t="s">
        <v>614</v>
      </c>
      <c r="B615" s="2" t="s">
        <v>3741</v>
      </c>
    </row>
    <row r="616" spans="1:2" x14ac:dyDescent="0.2">
      <c r="A616" s="2" t="s">
        <v>615</v>
      </c>
      <c r="B616" s="2" t="s">
        <v>3742</v>
      </c>
    </row>
    <row r="617" spans="1:2" x14ac:dyDescent="0.2">
      <c r="A617" s="2" t="s">
        <v>616</v>
      </c>
      <c r="B617" s="2" t="s">
        <v>3743</v>
      </c>
    </row>
    <row r="618" spans="1:2" x14ac:dyDescent="0.2">
      <c r="A618" s="2" t="s">
        <v>617</v>
      </c>
      <c r="B618" s="2" t="s">
        <v>3744</v>
      </c>
    </row>
    <row r="619" spans="1:2" x14ac:dyDescent="0.2">
      <c r="A619" s="2" t="s">
        <v>618</v>
      </c>
      <c r="B619" s="2" t="s">
        <v>3745</v>
      </c>
    </row>
    <row r="620" spans="1:2" x14ac:dyDescent="0.2">
      <c r="A620" s="2" t="s">
        <v>619</v>
      </c>
      <c r="B620" s="2" t="s">
        <v>3746</v>
      </c>
    </row>
    <row r="621" spans="1:2" x14ac:dyDescent="0.2">
      <c r="A621" s="2" t="s">
        <v>620</v>
      </c>
      <c r="B621" s="2" t="s">
        <v>3747</v>
      </c>
    </row>
    <row r="622" spans="1:2" x14ac:dyDescent="0.2">
      <c r="A622" s="2" t="s">
        <v>621</v>
      </c>
      <c r="B622" s="2" t="s">
        <v>3748</v>
      </c>
    </row>
    <row r="623" spans="1:2" x14ac:dyDescent="0.2">
      <c r="A623" s="2" t="s">
        <v>622</v>
      </c>
      <c r="B623" s="2" t="s">
        <v>3749</v>
      </c>
    </row>
    <row r="624" spans="1:2" x14ac:dyDescent="0.2">
      <c r="A624" s="2" t="s">
        <v>623</v>
      </c>
      <c r="B624" s="2" t="s">
        <v>3750</v>
      </c>
    </row>
    <row r="625" spans="1:3" x14ac:dyDescent="0.2">
      <c r="A625" s="2" t="s">
        <v>624</v>
      </c>
      <c r="B625" s="2" t="s">
        <v>3751</v>
      </c>
    </row>
    <row r="626" spans="1:3" x14ac:dyDescent="0.2">
      <c r="A626" s="2" t="s">
        <v>625</v>
      </c>
      <c r="B626" s="2" t="s">
        <v>3752</v>
      </c>
    </row>
    <row r="627" spans="1:3" x14ac:dyDescent="0.2">
      <c r="A627" s="2" t="s">
        <v>626</v>
      </c>
      <c r="B627" s="2" t="s">
        <v>3753</v>
      </c>
    </row>
    <row r="628" spans="1:3" x14ac:dyDescent="0.2">
      <c r="A628" s="2" t="s">
        <v>627</v>
      </c>
      <c r="B628" s="2" t="s">
        <v>3754</v>
      </c>
    </row>
    <row r="629" spans="1:3" x14ac:dyDescent="0.2">
      <c r="A629" s="2" t="s">
        <v>628</v>
      </c>
      <c r="B629" s="2" t="s">
        <v>3755</v>
      </c>
    </row>
    <row r="630" spans="1:3" x14ac:dyDescent="0.2">
      <c r="A630" s="2" t="s">
        <v>629</v>
      </c>
      <c r="B630" s="2" t="s">
        <v>3756</v>
      </c>
    </row>
    <row r="631" spans="1:3" x14ac:dyDescent="0.2">
      <c r="A631" s="2" t="s">
        <v>630</v>
      </c>
      <c r="B631" s="2" t="s">
        <v>3757</v>
      </c>
    </row>
    <row r="632" spans="1:3" x14ac:dyDescent="0.2">
      <c r="A632" s="2" t="s">
        <v>631</v>
      </c>
      <c r="B632" s="2" t="s">
        <v>3758</v>
      </c>
    </row>
    <row r="633" spans="1:3" x14ac:dyDescent="0.2">
      <c r="A633" s="2" t="s">
        <v>632</v>
      </c>
      <c r="B633" s="2" t="s">
        <v>3759</v>
      </c>
    </row>
    <row r="634" spans="1:3" x14ac:dyDescent="0.2">
      <c r="A634" s="2" t="s">
        <v>633</v>
      </c>
      <c r="B634" s="2" t="s">
        <v>3760</v>
      </c>
      <c r="C634" s="2">
        <v>19009</v>
      </c>
    </row>
    <row r="635" spans="1:3" x14ac:dyDescent="0.2">
      <c r="A635" s="2" t="s">
        <v>634</v>
      </c>
      <c r="B635" s="2" t="s">
        <v>3761</v>
      </c>
      <c r="C635" s="2">
        <v>5154</v>
      </c>
    </row>
    <row r="636" spans="1:3" x14ac:dyDescent="0.2">
      <c r="A636" s="2" t="s">
        <v>635</v>
      </c>
      <c r="B636" s="2" t="s">
        <v>3423</v>
      </c>
      <c r="C636" s="2">
        <v>25070410</v>
      </c>
    </row>
    <row r="637" spans="1:3" x14ac:dyDescent="0.2">
      <c r="A637" s="2" t="s">
        <v>636</v>
      </c>
      <c r="B637" s="2" t="s">
        <v>3762</v>
      </c>
      <c r="C637" s="2">
        <v>53231581</v>
      </c>
    </row>
    <row r="638" spans="1:3" x14ac:dyDescent="0.2">
      <c r="A638" s="2" t="s">
        <v>637</v>
      </c>
      <c r="B638" s="2" t="s">
        <v>3763</v>
      </c>
      <c r="C638" s="2">
        <v>25070075</v>
      </c>
    </row>
    <row r="639" spans="1:3" x14ac:dyDescent="0.2">
      <c r="A639" s="2" t="s">
        <v>638</v>
      </c>
      <c r="B639" s="2" t="s">
        <v>3764</v>
      </c>
      <c r="C639" s="2">
        <v>53231583</v>
      </c>
    </row>
    <row r="640" spans="1:3" x14ac:dyDescent="0.2">
      <c r="A640" s="2" t="s">
        <v>639</v>
      </c>
      <c r="B640" s="2" t="s">
        <v>3765</v>
      </c>
      <c r="C640" s="2">
        <v>25070079</v>
      </c>
    </row>
    <row r="641" spans="1:3" x14ac:dyDescent="0.2">
      <c r="A641" s="2" t="s">
        <v>640</v>
      </c>
      <c r="B641" s="2" t="s">
        <v>3766</v>
      </c>
      <c r="C641" s="2">
        <v>57401012</v>
      </c>
    </row>
    <row r="642" spans="1:3" x14ac:dyDescent="0.2">
      <c r="A642" s="2" t="s">
        <v>641</v>
      </c>
      <c r="B642" s="2" t="s">
        <v>3767</v>
      </c>
      <c r="C642" s="2">
        <v>57390498</v>
      </c>
    </row>
    <row r="643" spans="1:3" x14ac:dyDescent="0.2">
      <c r="A643" s="2" t="s">
        <v>642</v>
      </c>
      <c r="B643" s="2" t="s">
        <v>3768</v>
      </c>
      <c r="C643" s="2">
        <v>57395789</v>
      </c>
    </row>
    <row r="644" spans="1:3" x14ac:dyDescent="0.2">
      <c r="A644" s="2" t="s">
        <v>643</v>
      </c>
      <c r="B644" s="2" t="s">
        <v>3769</v>
      </c>
      <c r="C644" s="2">
        <v>57395790</v>
      </c>
    </row>
    <row r="645" spans="1:3" x14ac:dyDescent="0.2">
      <c r="A645" s="2" t="s">
        <v>644</v>
      </c>
      <c r="B645" s="2" t="s">
        <v>3770</v>
      </c>
      <c r="C645" s="2">
        <v>56597355</v>
      </c>
    </row>
    <row r="646" spans="1:3" x14ac:dyDescent="0.2">
      <c r="A646" s="2" t="s">
        <v>645</v>
      </c>
      <c r="B646" s="2" t="s">
        <v>3771</v>
      </c>
      <c r="C646" s="2">
        <v>57392277</v>
      </c>
    </row>
    <row r="647" spans="1:3" x14ac:dyDescent="0.2">
      <c r="A647" s="2" t="s">
        <v>646</v>
      </c>
      <c r="B647" s="2" t="s">
        <v>3772</v>
      </c>
      <c r="C647" s="2">
        <v>57402772</v>
      </c>
    </row>
    <row r="648" spans="1:3" x14ac:dyDescent="0.2">
      <c r="A648" s="2" t="s">
        <v>647</v>
      </c>
      <c r="B648" s="2" t="s">
        <v>3773</v>
      </c>
      <c r="C648" s="2">
        <v>57390499</v>
      </c>
    </row>
    <row r="649" spans="1:3" x14ac:dyDescent="0.2">
      <c r="A649" s="2" t="s">
        <v>648</v>
      </c>
      <c r="B649" s="2" t="s">
        <v>3774</v>
      </c>
      <c r="C649" s="2">
        <v>135566573</v>
      </c>
    </row>
    <row r="650" spans="1:3" x14ac:dyDescent="0.2">
      <c r="A650" s="2" t="s">
        <v>649</v>
      </c>
      <c r="B650" s="2" t="s">
        <v>3775</v>
      </c>
      <c r="C650" s="2">
        <v>135566585</v>
      </c>
    </row>
    <row r="651" spans="1:3" x14ac:dyDescent="0.2">
      <c r="A651" s="2" t="s">
        <v>650</v>
      </c>
      <c r="B651" s="2" t="s">
        <v>3776</v>
      </c>
      <c r="C651" s="2">
        <v>136040183</v>
      </c>
    </row>
    <row r="652" spans="1:3" x14ac:dyDescent="0.2">
      <c r="A652" s="2" t="s">
        <v>651</v>
      </c>
      <c r="B652" s="2" t="s">
        <v>3777</v>
      </c>
      <c r="C652" s="2">
        <v>11527282</v>
      </c>
    </row>
    <row r="653" spans="1:3" x14ac:dyDescent="0.2">
      <c r="A653" s="2" t="s">
        <v>652</v>
      </c>
      <c r="B653" s="2" t="s">
        <v>3778</v>
      </c>
    </row>
    <row r="654" spans="1:3" x14ac:dyDescent="0.2">
      <c r="A654" s="2" t="s">
        <v>653</v>
      </c>
      <c r="B654" s="2" t="s">
        <v>3779</v>
      </c>
    </row>
    <row r="655" spans="1:3" x14ac:dyDescent="0.2">
      <c r="A655" s="2" t="s">
        <v>654</v>
      </c>
      <c r="B655" s="2" t="s">
        <v>3780</v>
      </c>
    </row>
    <row r="656" spans="1:3" x14ac:dyDescent="0.2">
      <c r="A656" s="2" t="s">
        <v>655</v>
      </c>
      <c r="B656" s="2" t="s">
        <v>3781</v>
      </c>
    </row>
    <row r="657" spans="1:3" x14ac:dyDescent="0.2">
      <c r="A657" s="2" t="s">
        <v>656</v>
      </c>
      <c r="B657" s="2" t="s">
        <v>3782</v>
      </c>
    </row>
    <row r="658" spans="1:3" x14ac:dyDescent="0.2">
      <c r="A658" s="2" t="s">
        <v>657</v>
      </c>
      <c r="B658" s="2" t="s">
        <v>3783</v>
      </c>
    </row>
    <row r="659" spans="1:3" x14ac:dyDescent="0.2">
      <c r="A659" s="2" t="s">
        <v>658</v>
      </c>
      <c r="B659" s="2" t="s">
        <v>3784</v>
      </c>
      <c r="C659" s="2">
        <v>9854674</v>
      </c>
    </row>
    <row r="660" spans="1:3" x14ac:dyDescent="0.2">
      <c r="A660" s="2" t="s">
        <v>659</v>
      </c>
      <c r="B660" s="2" t="s">
        <v>3785</v>
      </c>
      <c r="C660" s="2">
        <v>44438270</v>
      </c>
    </row>
    <row r="661" spans="1:3" x14ac:dyDescent="0.2">
      <c r="A661" s="2" t="s">
        <v>660</v>
      </c>
      <c r="B661" s="2" t="s">
        <v>3786</v>
      </c>
      <c r="C661" s="2">
        <v>44438271</v>
      </c>
    </row>
    <row r="662" spans="1:3" x14ac:dyDescent="0.2">
      <c r="A662" s="2" t="s">
        <v>661</v>
      </c>
      <c r="B662" s="2" t="s">
        <v>3787</v>
      </c>
      <c r="C662" s="2">
        <v>44438272</v>
      </c>
    </row>
    <row r="663" spans="1:3" x14ac:dyDescent="0.2">
      <c r="A663" s="2" t="s">
        <v>662</v>
      </c>
      <c r="B663" s="2" t="s">
        <v>3788</v>
      </c>
      <c r="C663" s="2">
        <v>44438274</v>
      </c>
    </row>
    <row r="664" spans="1:3" x14ac:dyDescent="0.2">
      <c r="A664" s="2" t="s">
        <v>663</v>
      </c>
      <c r="B664" s="2" t="s">
        <v>3789</v>
      </c>
      <c r="C664" s="2">
        <v>44438275</v>
      </c>
    </row>
    <row r="665" spans="1:3" x14ac:dyDescent="0.2">
      <c r="A665" s="2" t="s">
        <v>664</v>
      </c>
      <c r="B665" s="2" t="s">
        <v>3790</v>
      </c>
      <c r="C665" s="2">
        <v>44438276</v>
      </c>
    </row>
    <row r="666" spans="1:3" x14ac:dyDescent="0.2">
      <c r="A666" s="2" t="s">
        <v>665</v>
      </c>
      <c r="B666" s="2" t="s">
        <v>3791</v>
      </c>
      <c r="C666" s="2">
        <v>44438277</v>
      </c>
    </row>
    <row r="667" spans="1:3" x14ac:dyDescent="0.2">
      <c r="A667" s="2" t="s">
        <v>666</v>
      </c>
      <c r="B667" s="2" t="s">
        <v>3792</v>
      </c>
      <c r="C667" s="2">
        <v>44438278</v>
      </c>
    </row>
    <row r="668" spans="1:3" x14ac:dyDescent="0.2">
      <c r="A668" s="2" t="s">
        <v>667</v>
      </c>
      <c r="B668" s="2" t="s">
        <v>3793</v>
      </c>
      <c r="C668" s="2">
        <v>44438279</v>
      </c>
    </row>
    <row r="669" spans="1:3" x14ac:dyDescent="0.2">
      <c r="A669" s="2" t="s">
        <v>668</v>
      </c>
      <c r="B669" s="2" t="s">
        <v>3794</v>
      </c>
      <c r="C669" s="2">
        <v>135875630</v>
      </c>
    </row>
    <row r="670" spans="1:3" x14ac:dyDescent="0.2">
      <c r="A670" s="2" t="s">
        <v>669</v>
      </c>
      <c r="B670" s="2" t="s">
        <v>3795</v>
      </c>
      <c r="C670" s="2">
        <v>135869562</v>
      </c>
    </row>
    <row r="671" spans="1:3" x14ac:dyDescent="0.2">
      <c r="A671" s="2" t="s">
        <v>670</v>
      </c>
      <c r="B671" s="2" t="s">
        <v>3796</v>
      </c>
      <c r="C671" s="2">
        <v>135875626</v>
      </c>
    </row>
    <row r="672" spans="1:3" x14ac:dyDescent="0.2">
      <c r="A672" s="2" t="s">
        <v>671</v>
      </c>
      <c r="B672" s="2" t="s">
        <v>3797</v>
      </c>
      <c r="C672" s="2">
        <v>135875636</v>
      </c>
    </row>
    <row r="673" spans="1:3" x14ac:dyDescent="0.2">
      <c r="A673" s="2" t="s">
        <v>672</v>
      </c>
      <c r="B673" s="2" t="s">
        <v>3798</v>
      </c>
      <c r="C673" s="2">
        <v>135875627</v>
      </c>
    </row>
    <row r="674" spans="1:3" x14ac:dyDescent="0.2">
      <c r="A674" s="2" t="s">
        <v>673</v>
      </c>
      <c r="B674" s="2" t="s">
        <v>3799</v>
      </c>
      <c r="C674" s="2">
        <v>135875638</v>
      </c>
    </row>
    <row r="675" spans="1:3" x14ac:dyDescent="0.2">
      <c r="A675" s="2" t="s">
        <v>674</v>
      </c>
      <c r="B675" s="2" t="s">
        <v>3800</v>
      </c>
      <c r="C675" s="2">
        <v>135875628</v>
      </c>
    </row>
    <row r="676" spans="1:3" x14ac:dyDescent="0.2">
      <c r="A676" s="2" t="s">
        <v>675</v>
      </c>
      <c r="B676" s="2" t="s">
        <v>3801</v>
      </c>
      <c r="C676" s="2">
        <v>135875639</v>
      </c>
    </row>
    <row r="677" spans="1:3" x14ac:dyDescent="0.2">
      <c r="A677" s="2" t="s">
        <v>676</v>
      </c>
      <c r="B677" s="2" t="s">
        <v>3802</v>
      </c>
      <c r="C677" s="2">
        <v>135875632</v>
      </c>
    </row>
    <row r="678" spans="1:3" x14ac:dyDescent="0.2">
      <c r="A678" s="2" t="s">
        <v>677</v>
      </c>
      <c r="B678" s="2" t="s">
        <v>3803</v>
      </c>
      <c r="C678" s="2">
        <v>135875641</v>
      </c>
    </row>
    <row r="679" spans="1:3" x14ac:dyDescent="0.2">
      <c r="A679" s="2" t="s">
        <v>678</v>
      </c>
      <c r="B679" s="2" t="s">
        <v>3804</v>
      </c>
      <c r="C679" s="2">
        <v>135875631</v>
      </c>
    </row>
    <row r="680" spans="1:3" x14ac:dyDescent="0.2">
      <c r="A680" s="2" t="s">
        <v>679</v>
      </c>
      <c r="B680" s="2" t="s">
        <v>3805</v>
      </c>
      <c r="C680" s="2">
        <v>135875644</v>
      </c>
    </row>
    <row r="681" spans="1:3" x14ac:dyDescent="0.2">
      <c r="A681" s="2" t="s">
        <v>680</v>
      </c>
      <c r="B681" s="2" t="s">
        <v>3806</v>
      </c>
      <c r="C681" s="2">
        <v>135875637</v>
      </c>
    </row>
    <row r="682" spans="1:3" x14ac:dyDescent="0.2">
      <c r="A682" s="2" t="s">
        <v>681</v>
      </c>
      <c r="B682" s="2" t="s">
        <v>3807</v>
      </c>
      <c r="C682" s="2">
        <v>135875643</v>
      </c>
    </row>
    <row r="683" spans="1:3" x14ac:dyDescent="0.2">
      <c r="A683" s="2" t="s">
        <v>682</v>
      </c>
      <c r="B683" s="2" t="s">
        <v>3808</v>
      </c>
      <c r="C683" s="2">
        <v>136006274</v>
      </c>
    </row>
    <row r="684" spans="1:3" x14ac:dyDescent="0.2">
      <c r="A684" s="2" t="s">
        <v>683</v>
      </c>
      <c r="B684" s="2" t="s">
        <v>3809</v>
      </c>
      <c r="C684" s="2">
        <v>136006272</v>
      </c>
    </row>
    <row r="685" spans="1:3" x14ac:dyDescent="0.2">
      <c r="A685" s="2" t="s">
        <v>684</v>
      </c>
      <c r="B685" s="2" t="s">
        <v>3810</v>
      </c>
      <c r="C685" s="2">
        <v>135875629</v>
      </c>
    </row>
    <row r="686" spans="1:3" x14ac:dyDescent="0.2">
      <c r="A686" s="2" t="s">
        <v>685</v>
      </c>
      <c r="B686" s="2" t="s">
        <v>3811</v>
      </c>
      <c r="C686" s="2">
        <v>135875640</v>
      </c>
    </row>
    <row r="687" spans="1:3" x14ac:dyDescent="0.2">
      <c r="A687" s="2" t="s">
        <v>686</v>
      </c>
      <c r="B687" s="2" t="s">
        <v>3812</v>
      </c>
      <c r="C687" s="2">
        <v>135875633</v>
      </c>
    </row>
    <row r="688" spans="1:3" x14ac:dyDescent="0.2">
      <c r="A688" s="2" t="s">
        <v>687</v>
      </c>
      <c r="B688" s="2" t="s">
        <v>3813</v>
      </c>
      <c r="C688" s="2">
        <v>135875642</v>
      </c>
    </row>
    <row r="689" spans="1:3" x14ac:dyDescent="0.2">
      <c r="A689" s="2" t="s">
        <v>688</v>
      </c>
      <c r="B689" s="2" t="s">
        <v>3814</v>
      </c>
      <c r="C689" s="2">
        <v>135875635</v>
      </c>
    </row>
    <row r="690" spans="1:3" x14ac:dyDescent="0.2">
      <c r="A690" s="2" t="s">
        <v>689</v>
      </c>
      <c r="B690" s="2" t="s">
        <v>3815</v>
      </c>
      <c r="C690" s="2">
        <v>135566424</v>
      </c>
    </row>
    <row r="691" spans="1:3" x14ac:dyDescent="0.2">
      <c r="A691" s="2" t="s">
        <v>690</v>
      </c>
      <c r="B691" s="2" t="s">
        <v>3816</v>
      </c>
      <c r="C691" s="2">
        <v>25108282</v>
      </c>
    </row>
    <row r="692" spans="1:3" x14ac:dyDescent="0.2">
      <c r="A692" s="2" t="s">
        <v>691</v>
      </c>
      <c r="B692" s="2" t="s">
        <v>3817</v>
      </c>
      <c r="C692" s="2">
        <v>25108284</v>
      </c>
    </row>
    <row r="693" spans="1:3" x14ac:dyDescent="0.2">
      <c r="A693" s="2" t="s">
        <v>692</v>
      </c>
      <c r="B693" s="2" t="s">
        <v>3818</v>
      </c>
      <c r="C693" s="2">
        <v>25108345</v>
      </c>
    </row>
    <row r="694" spans="1:3" x14ac:dyDescent="0.2">
      <c r="A694" s="2" t="s">
        <v>693</v>
      </c>
      <c r="B694" s="2" t="s">
        <v>3819</v>
      </c>
      <c r="C694" s="2">
        <v>127031952</v>
      </c>
    </row>
    <row r="695" spans="1:3" x14ac:dyDescent="0.2">
      <c r="A695" s="2" t="s">
        <v>694</v>
      </c>
      <c r="B695" s="2" t="s">
        <v>3820</v>
      </c>
      <c r="C695" s="2">
        <v>25108349</v>
      </c>
    </row>
    <row r="696" spans="1:3" x14ac:dyDescent="0.2">
      <c r="A696" s="2" t="s">
        <v>695</v>
      </c>
      <c r="B696" s="2" t="s">
        <v>3821</v>
      </c>
      <c r="C696" s="2">
        <v>25108391</v>
      </c>
    </row>
    <row r="697" spans="1:3" x14ac:dyDescent="0.2">
      <c r="A697" s="2" t="s">
        <v>696</v>
      </c>
      <c r="B697" s="2" t="s">
        <v>3822</v>
      </c>
      <c r="C697" s="2">
        <v>25108393</v>
      </c>
    </row>
    <row r="698" spans="1:3" x14ac:dyDescent="0.2">
      <c r="A698" s="2" t="s">
        <v>697</v>
      </c>
      <c r="B698" s="2" t="s">
        <v>3823</v>
      </c>
      <c r="C698" s="2">
        <v>25108395</v>
      </c>
    </row>
    <row r="699" spans="1:3" x14ac:dyDescent="0.2">
      <c r="A699" s="2" t="s">
        <v>698</v>
      </c>
      <c r="B699" s="2" t="s">
        <v>3824</v>
      </c>
      <c r="C699" s="2">
        <v>25108397</v>
      </c>
    </row>
    <row r="700" spans="1:3" x14ac:dyDescent="0.2">
      <c r="A700" s="2" t="s">
        <v>699</v>
      </c>
      <c r="B700" s="2" t="s">
        <v>3825</v>
      </c>
      <c r="C700" s="2">
        <v>25108458</v>
      </c>
    </row>
    <row r="701" spans="1:3" x14ac:dyDescent="0.2">
      <c r="A701" s="2" t="s">
        <v>700</v>
      </c>
      <c r="B701" s="2" t="s">
        <v>3826</v>
      </c>
      <c r="C701" s="2">
        <v>25108460</v>
      </c>
    </row>
    <row r="702" spans="1:3" x14ac:dyDescent="0.2">
      <c r="A702" s="2" t="s">
        <v>701</v>
      </c>
      <c r="B702" s="2" t="s">
        <v>3827</v>
      </c>
      <c r="C702" s="2">
        <v>25108462</v>
      </c>
    </row>
    <row r="703" spans="1:3" x14ac:dyDescent="0.2">
      <c r="A703" s="2" t="s">
        <v>702</v>
      </c>
      <c r="B703" s="2" t="s">
        <v>3828</v>
      </c>
      <c r="C703" s="2">
        <v>25108464</v>
      </c>
    </row>
    <row r="704" spans="1:3" x14ac:dyDescent="0.2">
      <c r="A704" s="2" t="s">
        <v>703</v>
      </c>
      <c r="B704" s="2" t="s">
        <v>3829</v>
      </c>
      <c r="C704" s="2">
        <v>76336650</v>
      </c>
    </row>
    <row r="705" spans="1:3" x14ac:dyDescent="0.2">
      <c r="A705" s="2" t="s">
        <v>704</v>
      </c>
      <c r="B705" s="2" t="s">
        <v>3830</v>
      </c>
      <c r="C705" s="2">
        <v>25107500</v>
      </c>
    </row>
    <row r="706" spans="1:3" x14ac:dyDescent="0.2">
      <c r="A706" s="2" t="s">
        <v>705</v>
      </c>
      <c r="B706" s="2" t="s">
        <v>3831</v>
      </c>
      <c r="C706" s="2">
        <v>25107502</v>
      </c>
    </row>
    <row r="707" spans="1:3" x14ac:dyDescent="0.2">
      <c r="A707" s="2" t="s">
        <v>706</v>
      </c>
      <c r="B707" s="2" t="s">
        <v>3832</v>
      </c>
      <c r="C707" s="2">
        <v>25107563</v>
      </c>
    </row>
    <row r="708" spans="1:3" x14ac:dyDescent="0.2">
      <c r="A708" s="2" t="s">
        <v>707</v>
      </c>
      <c r="B708" s="2" t="s">
        <v>3833</v>
      </c>
      <c r="C708" s="2">
        <v>24882474</v>
      </c>
    </row>
    <row r="709" spans="1:3" x14ac:dyDescent="0.2">
      <c r="A709" s="2" t="s">
        <v>708</v>
      </c>
      <c r="B709" s="2" t="s">
        <v>3834</v>
      </c>
      <c r="C709" s="2">
        <v>25107566</v>
      </c>
    </row>
    <row r="710" spans="1:3" x14ac:dyDescent="0.2">
      <c r="A710" s="2" t="s">
        <v>709</v>
      </c>
      <c r="B710" s="2" t="s">
        <v>3835</v>
      </c>
      <c r="C710" s="2">
        <v>25107568</v>
      </c>
    </row>
    <row r="711" spans="1:3" x14ac:dyDescent="0.2">
      <c r="A711" s="2" t="s">
        <v>710</v>
      </c>
      <c r="B711" s="2" t="s">
        <v>3836</v>
      </c>
      <c r="C711" s="2">
        <v>25107629</v>
      </c>
    </row>
    <row r="712" spans="1:3" x14ac:dyDescent="0.2">
      <c r="A712" s="2" t="s">
        <v>711</v>
      </c>
      <c r="B712" s="2" t="s">
        <v>3830</v>
      </c>
      <c r="C712" s="2">
        <v>25107500</v>
      </c>
    </row>
    <row r="713" spans="1:3" x14ac:dyDescent="0.2">
      <c r="A713" s="2" t="s">
        <v>712</v>
      </c>
      <c r="B713" s="2" t="s">
        <v>3837</v>
      </c>
      <c r="C713" s="2">
        <v>25107633</v>
      </c>
    </row>
    <row r="714" spans="1:3" x14ac:dyDescent="0.2">
      <c r="A714" s="2" t="s">
        <v>713</v>
      </c>
      <c r="B714" s="2" t="s">
        <v>3838</v>
      </c>
      <c r="C714" s="2">
        <v>25107700</v>
      </c>
    </row>
    <row r="715" spans="1:3" x14ac:dyDescent="0.2">
      <c r="A715" s="2" t="s">
        <v>714</v>
      </c>
      <c r="B715" s="2" t="s">
        <v>3839</v>
      </c>
      <c r="C715" s="2">
        <v>25107702</v>
      </c>
    </row>
    <row r="716" spans="1:3" x14ac:dyDescent="0.2">
      <c r="A716" s="2" t="s">
        <v>715</v>
      </c>
      <c r="B716" s="2" t="s">
        <v>3840</v>
      </c>
      <c r="C716" s="2">
        <v>25107704</v>
      </c>
    </row>
    <row r="717" spans="1:3" x14ac:dyDescent="0.2">
      <c r="A717" s="2" t="s">
        <v>716</v>
      </c>
      <c r="B717" s="2" t="s">
        <v>3841</v>
      </c>
      <c r="C717" s="2">
        <v>25107765</v>
      </c>
    </row>
    <row r="718" spans="1:3" x14ac:dyDescent="0.2">
      <c r="A718" s="2" t="s">
        <v>717</v>
      </c>
      <c r="B718" s="2" t="s">
        <v>3842</v>
      </c>
      <c r="C718" s="2">
        <v>25107767</v>
      </c>
    </row>
    <row r="719" spans="1:3" x14ac:dyDescent="0.2">
      <c r="A719" s="2" t="s">
        <v>718</v>
      </c>
      <c r="B719" s="2" t="s">
        <v>3843</v>
      </c>
      <c r="C719" s="2">
        <v>25107769</v>
      </c>
    </row>
    <row r="720" spans="1:3" x14ac:dyDescent="0.2">
      <c r="A720" s="2" t="s">
        <v>719</v>
      </c>
      <c r="B720" s="2" t="s">
        <v>3844</v>
      </c>
      <c r="C720" s="2">
        <v>25107834</v>
      </c>
    </row>
    <row r="721" spans="1:3" x14ac:dyDescent="0.2">
      <c r="A721" s="2" t="s">
        <v>720</v>
      </c>
      <c r="B721" s="2" t="s">
        <v>3845</v>
      </c>
      <c r="C721" s="2">
        <v>25107836</v>
      </c>
    </row>
    <row r="722" spans="1:3" x14ac:dyDescent="0.2">
      <c r="A722" s="2" t="s">
        <v>721</v>
      </c>
      <c r="B722" s="2" t="s">
        <v>3846</v>
      </c>
      <c r="C722" s="2">
        <v>25107838</v>
      </c>
    </row>
    <row r="723" spans="1:3" x14ac:dyDescent="0.2">
      <c r="A723" s="2" t="s">
        <v>722</v>
      </c>
      <c r="B723" s="2" t="s">
        <v>3847</v>
      </c>
      <c r="C723" s="2">
        <v>25107899</v>
      </c>
    </row>
    <row r="724" spans="1:3" x14ac:dyDescent="0.2">
      <c r="A724" s="2" t="s">
        <v>723</v>
      </c>
      <c r="B724" s="2" t="s">
        <v>3848</v>
      </c>
      <c r="C724" s="2">
        <v>25107901</v>
      </c>
    </row>
    <row r="725" spans="1:3" x14ac:dyDescent="0.2">
      <c r="A725" s="2" t="s">
        <v>724</v>
      </c>
      <c r="B725" s="2" t="s">
        <v>3849</v>
      </c>
      <c r="C725" s="2">
        <v>25107903</v>
      </c>
    </row>
    <row r="726" spans="1:3" x14ac:dyDescent="0.2">
      <c r="A726" s="2" t="s">
        <v>725</v>
      </c>
      <c r="B726" s="2" t="s">
        <v>3850</v>
      </c>
      <c r="C726" s="2">
        <v>25107905</v>
      </c>
    </row>
    <row r="727" spans="1:3" x14ac:dyDescent="0.2">
      <c r="A727" s="2" t="s">
        <v>726</v>
      </c>
      <c r="B727" s="2" t="s">
        <v>3851</v>
      </c>
      <c r="C727" s="2">
        <v>25107958</v>
      </c>
    </row>
    <row r="728" spans="1:3" x14ac:dyDescent="0.2">
      <c r="A728" s="2" t="s">
        <v>727</v>
      </c>
      <c r="B728" s="2" t="s">
        <v>3852</v>
      </c>
    </row>
    <row r="729" spans="1:3" x14ac:dyDescent="0.2">
      <c r="A729" s="2" t="s">
        <v>728</v>
      </c>
      <c r="B729" s="2" t="s">
        <v>3853</v>
      </c>
      <c r="C729" s="2">
        <v>25107962</v>
      </c>
    </row>
    <row r="730" spans="1:3" x14ac:dyDescent="0.2">
      <c r="A730" s="2" t="s">
        <v>729</v>
      </c>
      <c r="B730" s="2" t="s">
        <v>3854</v>
      </c>
      <c r="C730" s="2">
        <v>25108021</v>
      </c>
    </row>
    <row r="731" spans="1:3" x14ac:dyDescent="0.2">
      <c r="A731" s="2" t="s">
        <v>730</v>
      </c>
      <c r="B731" s="2" t="s">
        <v>3855</v>
      </c>
      <c r="C731" s="2">
        <v>25108023</v>
      </c>
    </row>
    <row r="732" spans="1:3" x14ac:dyDescent="0.2">
      <c r="A732" s="2" t="s">
        <v>731</v>
      </c>
      <c r="B732" s="2" t="s">
        <v>3856</v>
      </c>
      <c r="C732" s="2">
        <v>25108025</v>
      </c>
    </row>
    <row r="733" spans="1:3" x14ac:dyDescent="0.2">
      <c r="A733" s="2" t="s">
        <v>732</v>
      </c>
      <c r="B733" s="2" t="s">
        <v>3857</v>
      </c>
      <c r="C733" s="2">
        <v>25108084</v>
      </c>
    </row>
    <row r="734" spans="1:3" x14ac:dyDescent="0.2">
      <c r="A734" s="2" t="s">
        <v>733</v>
      </c>
      <c r="B734" s="2" t="s">
        <v>3858</v>
      </c>
      <c r="C734" s="2">
        <v>25133249</v>
      </c>
    </row>
    <row r="735" spans="1:3" x14ac:dyDescent="0.2">
      <c r="A735" s="2" t="s">
        <v>734</v>
      </c>
      <c r="B735" s="2" t="s">
        <v>3859</v>
      </c>
      <c r="C735" s="2">
        <v>25179881</v>
      </c>
    </row>
    <row r="736" spans="1:3" x14ac:dyDescent="0.2">
      <c r="A736" s="2" t="s">
        <v>735</v>
      </c>
      <c r="B736" s="2" t="s">
        <v>3860</v>
      </c>
      <c r="C736" s="2">
        <v>25029203</v>
      </c>
    </row>
    <row r="737" spans="1:3" x14ac:dyDescent="0.2">
      <c r="A737" s="2" t="s">
        <v>736</v>
      </c>
      <c r="B737" s="2" t="s">
        <v>3861</v>
      </c>
      <c r="C737" s="2">
        <v>25180071</v>
      </c>
    </row>
    <row r="738" spans="1:3" x14ac:dyDescent="0.2">
      <c r="A738" s="2" t="s">
        <v>737</v>
      </c>
      <c r="B738" s="2" t="s">
        <v>3862</v>
      </c>
      <c r="C738" s="2">
        <v>25179683</v>
      </c>
    </row>
    <row r="739" spans="1:3" x14ac:dyDescent="0.2">
      <c r="A739" s="2" t="s">
        <v>738</v>
      </c>
      <c r="B739" s="2" t="s">
        <v>3863</v>
      </c>
      <c r="C739" s="2">
        <v>25180072</v>
      </c>
    </row>
    <row r="740" spans="1:3" x14ac:dyDescent="0.2">
      <c r="A740" s="2" t="s">
        <v>739</v>
      </c>
      <c r="B740" s="2" t="s">
        <v>3864</v>
      </c>
      <c r="C740" s="2">
        <v>44583569</v>
      </c>
    </row>
    <row r="741" spans="1:3" x14ac:dyDescent="0.2">
      <c r="A741" s="2" t="s">
        <v>740</v>
      </c>
      <c r="B741" s="2" t="s">
        <v>3865</v>
      </c>
      <c r="C741" s="2">
        <v>45487465</v>
      </c>
    </row>
    <row r="742" spans="1:3" x14ac:dyDescent="0.2">
      <c r="A742" s="2" t="s">
        <v>741</v>
      </c>
      <c r="B742" s="2" t="s">
        <v>3866</v>
      </c>
      <c r="C742" s="2">
        <v>44622864</v>
      </c>
    </row>
    <row r="743" spans="1:3" x14ac:dyDescent="0.2">
      <c r="A743" s="2" t="s">
        <v>742</v>
      </c>
      <c r="B743" s="2" t="s">
        <v>3867</v>
      </c>
      <c r="C743" s="2">
        <v>45487466</v>
      </c>
    </row>
    <row r="744" spans="1:3" x14ac:dyDescent="0.2">
      <c r="A744" s="2" t="s">
        <v>743</v>
      </c>
      <c r="B744" s="2" t="s">
        <v>3868</v>
      </c>
      <c r="C744" s="2">
        <v>45487469</v>
      </c>
    </row>
    <row r="745" spans="1:3" x14ac:dyDescent="0.2">
      <c r="A745" s="2" t="s">
        <v>744</v>
      </c>
      <c r="B745" s="2" t="s">
        <v>3869</v>
      </c>
      <c r="C745" s="2">
        <v>45487470</v>
      </c>
    </row>
    <row r="746" spans="1:3" x14ac:dyDescent="0.2">
      <c r="A746" s="2" t="s">
        <v>745</v>
      </c>
      <c r="B746" s="2" t="s">
        <v>3870</v>
      </c>
      <c r="C746" s="2">
        <v>45487471</v>
      </c>
    </row>
    <row r="747" spans="1:3" x14ac:dyDescent="0.2">
      <c r="A747" s="2" t="s">
        <v>746</v>
      </c>
      <c r="B747" s="2" t="s">
        <v>3871</v>
      </c>
      <c r="C747" s="2">
        <v>45487472</v>
      </c>
    </row>
    <row r="748" spans="1:3" x14ac:dyDescent="0.2">
      <c r="A748" s="2" t="s">
        <v>747</v>
      </c>
      <c r="B748" s="2" t="s">
        <v>3872</v>
      </c>
      <c r="C748" s="2">
        <v>45487479</v>
      </c>
    </row>
    <row r="749" spans="1:3" x14ac:dyDescent="0.2">
      <c r="A749" s="2" t="s">
        <v>748</v>
      </c>
      <c r="B749" s="2" t="s">
        <v>3873</v>
      </c>
      <c r="C749" s="2">
        <v>45487474</v>
      </c>
    </row>
    <row r="750" spans="1:3" x14ac:dyDescent="0.2">
      <c r="A750" s="2" t="s">
        <v>749</v>
      </c>
      <c r="B750" s="2" t="s">
        <v>3874</v>
      </c>
      <c r="C750" s="2">
        <v>45487475</v>
      </c>
    </row>
    <row r="751" spans="1:3" x14ac:dyDescent="0.2">
      <c r="A751" s="2" t="s">
        <v>750</v>
      </c>
      <c r="B751" s="2" t="s">
        <v>3875</v>
      </c>
      <c r="C751" s="2">
        <v>45487476</v>
      </c>
    </row>
    <row r="752" spans="1:3" x14ac:dyDescent="0.2">
      <c r="A752" s="2" t="s">
        <v>751</v>
      </c>
      <c r="B752" s="2" t="s">
        <v>3876</v>
      </c>
      <c r="C752" s="2">
        <v>45487477</v>
      </c>
    </row>
    <row r="753" spans="1:3" x14ac:dyDescent="0.2">
      <c r="A753" s="2" t="s">
        <v>752</v>
      </c>
      <c r="B753" s="2" t="s">
        <v>3877</v>
      </c>
      <c r="C753" s="2">
        <v>45487478</v>
      </c>
    </row>
    <row r="754" spans="1:3" x14ac:dyDescent="0.2">
      <c r="A754" s="2" t="s">
        <v>753</v>
      </c>
      <c r="B754" s="2" t="s">
        <v>3878</v>
      </c>
    </row>
    <row r="755" spans="1:3" x14ac:dyDescent="0.2">
      <c r="A755" s="2" t="s">
        <v>754</v>
      </c>
      <c r="B755" s="2" t="s">
        <v>3879</v>
      </c>
      <c r="C755" s="2">
        <v>45487480</v>
      </c>
    </row>
    <row r="756" spans="1:3" x14ac:dyDescent="0.2">
      <c r="A756" s="2" t="s">
        <v>755</v>
      </c>
      <c r="B756" s="2" t="s">
        <v>3880</v>
      </c>
      <c r="C756" s="2">
        <v>50915240</v>
      </c>
    </row>
    <row r="757" spans="1:3" x14ac:dyDescent="0.2">
      <c r="A757" s="2" t="s">
        <v>756</v>
      </c>
      <c r="B757" s="2" t="s">
        <v>3507</v>
      </c>
      <c r="C757" s="2">
        <v>44244375</v>
      </c>
    </row>
    <row r="758" spans="1:3" x14ac:dyDescent="0.2">
      <c r="A758" s="2" t="s">
        <v>757</v>
      </c>
      <c r="B758" s="2" t="s">
        <v>3881</v>
      </c>
    </row>
    <row r="759" spans="1:3" x14ac:dyDescent="0.2">
      <c r="A759" s="2" t="s">
        <v>758</v>
      </c>
      <c r="B759" s="2" t="s">
        <v>3882</v>
      </c>
      <c r="C759" s="2">
        <v>44244724</v>
      </c>
    </row>
    <row r="760" spans="1:3" x14ac:dyDescent="0.2">
      <c r="A760" s="2" t="s">
        <v>759</v>
      </c>
      <c r="B760" s="2" t="s">
        <v>3883</v>
      </c>
      <c r="C760" s="2">
        <v>44244725</v>
      </c>
    </row>
    <row r="761" spans="1:3" x14ac:dyDescent="0.2">
      <c r="A761" s="2" t="s">
        <v>760</v>
      </c>
      <c r="B761" s="2" t="s">
        <v>3884</v>
      </c>
      <c r="C761" s="2">
        <v>11674223</v>
      </c>
    </row>
    <row r="762" spans="1:3" x14ac:dyDescent="0.2">
      <c r="A762" s="2" t="s">
        <v>761</v>
      </c>
      <c r="B762" s="2" t="s">
        <v>3885</v>
      </c>
      <c r="C762" s="2">
        <v>44251214</v>
      </c>
    </row>
    <row r="763" spans="1:3" x14ac:dyDescent="0.2">
      <c r="A763" s="2" t="s">
        <v>762</v>
      </c>
      <c r="B763" s="2" t="s">
        <v>3886</v>
      </c>
      <c r="C763" s="2">
        <v>135908526</v>
      </c>
    </row>
    <row r="764" spans="1:3" x14ac:dyDescent="0.2">
      <c r="A764" s="2" t="s">
        <v>763</v>
      </c>
      <c r="B764" s="2" t="s">
        <v>3887</v>
      </c>
      <c r="C764" s="2">
        <v>46225787</v>
      </c>
    </row>
    <row r="765" spans="1:3" x14ac:dyDescent="0.2">
      <c r="A765" s="2" t="s">
        <v>764</v>
      </c>
      <c r="B765" s="2" t="s">
        <v>3888</v>
      </c>
      <c r="C765" s="2">
        <v>44251287</v>
      </c>
    </row>
    <row r="766" spans="1:3" x14ac:dyDescent="0.2">
      <c r="A766" s="2" t="s">
        <v>765</v>
      </c>
      <c r="B766" s="2" t="s">
        <v>3889</v>
      </c>
      <c r="C766" s="2">
        <v>44251286</v>
      </c>
    </row>
    <row r="767" spans="1:3" x14ac:dyDescent="0.2">
      <c r="A767" s="2" t="s">
        <v>766</v>
      </c>
      <c r="B767" s="2" t="s">
        <v>3890</v>
      </c>
      <c r="C767" s="2">
        <v>44251289</v>
      </c>
    </row>
    <row r="768" spans="1:3" x14ac:dyDescent="0.2">
      <c r="A768" s="2" t="s">
        <v>767</v>
      </c>
      <c r="B768" s="2" t="s">
        <v>3891</v>
      </c>
      <c r="C768" s="2">
        <v>56970138</v>
      </c>
    </row>
    <row r="769" spans="1:3" x14ac:dyDescent="0.2">
      <c r="A769" s="2" t="s">
        <v>768</v>
      </c>
      <c r="B769" s="2" t="s">
        <v>3892</v>
      </c>
      <c r="C769" s="2">
        <v>135981747</v>
      </c>
    </row>
    <row r="770" spans="1:3" x14ac:dyDescent="0.2">
      <c r="A770" s="2" t="s">
        <v>769</v>
      </c>
      <c r="B770" s="2" t="s">
        <v>3893</v>
      </c>
      <c r="C770" s="2">
        <v>135981764</v>
      </c>
    </row>
    <row r="771" spans="1:3" x14ac:dyDescent="0.2">
      <c r="A771" s="2" t="s">
        <v>770</v>
      </c>
      <c r="B771" s="2" t="s">
        <v>3894</v>
      </c>
      <c r="C771" s="2">
        <v>135981749</v>
      </c>
    </row>
    <row r="772" spans="1:3" x14ac:dyDescent="0.2">
      <c r="A772" s="2" t="s">
        <v>771</v>
      </c>
      <c r="B772" s="2" t="s">
        <v>3895</v>
      </c>
      <c r="C772" s="2">
        <v>135981766</v>
      </c>
    </row>
    <row r="773" spans="1:3" x14ac:dyDescent="0.2">
      <c r="A773" s="2" t="s">
        <v>772</v>
      </c>
      <c r="B773" s="2" t="s">
        <v>3896</v>
      </c>
      <c r="C773" s="2">
        <v>135981752</v>
      </c>
    </row>
    <row r="774" spans="1:3" x14ac:dyDescent="0.2">
      <c r="A774" s="2" t="s">
        <v>773</v>
      </c>
      <c r="B774" s="2" t="s">
        <v>3897</v>
      </c>
      <c r="C774" s="2">
        <v>136866354</v>
      </c>
    </row>
    <row r="775" spans="1:3" x14ac:dyDescent="0.2">
      <c r="A775" s="2" t="s">
        <v>774</v>
      </c>
      <c r="B775" s="2" t="s">
        <v>3898</v>
      </c>
      <c r="C775" s="2">
        <v>136138735</v>
      </c>
    </row>
    <row r="776" spans="1:3" x14ac:dyDescent="0.2">
      <c r="A776" s="2" t="s">
        <v>775</v>
      </c>
      <c r="B776" s="2" t="s">
        <v>3899</v>
      </c>
      <c r="C776" s="2">
        <v>136138743</v>
      </c>
    </row>
    <row r="777" spans="1:3" x14ac:dyDescent="0.2">
      <c r="A777" s="2" t="s">
        <v>776</v>
      </c>
      <c r="B777" s="2" t="s">
        <v>3900</v>
      </c>
      <c r="C777" s="2">
        <v>136138744</v>
      </c>
    </row>
    <row r="778" spans="1:3" x14ac:dyDescent="0.2">
      <c r="A778" s="2" t="s">
        <v>777</v>
      </c>
      <c r="B778" s="2" t="s">
        <v>3901</v>
      </c>
    </row>
    <row r="779" spans="1:3" x14ac:dyDescent="0.2">
      <c r="A779" s="2" t="s">
        <v>778</v>
      </c>
      <c r="B779" s="2" t="s">
        <v>3902</v>
      </c>
    </row>
    <row r="780" spans="1:3" x14ac:dyDescent="0.2">
      <c r="A780" s="2" t="s">
        <v>779</v>
      </c>
      <c r="B780" s="2" t="s">
        <v>3903</v>
      </c>
      <c r="C780" s="2">
        <v>60203642</v>
      </c>
    </row>
    <row r="781" spans="1:3" x14ac:dyDescent="0.2">
      <c r="A781" s="2" t="s">
        <v>780</v>
      </c>
      <c r="B781" s="2" t="s">
        <v>3904</v>
      </c>
      <c r="C781" s="2">
        <v>60203706</v>
      </c>
    </row>
    <row r="782" spans="1:3" x14ac:dyDescent="0.2">
      <c r="A782" s="2" t="s">
        <v>781</v>
      </c>
      <c r="B782" s="2" t="s">
        <v>3905</v>
      </c>
      <c r="C782" s="2">
        <v>102451224</v>
      </c>
    </row>
    <row r="783" spans="1:3" x14ac:dyDescent="0.2">
      <c r="A783" s="2" t="s">
        <v>782</v>
      </c>
      <c r="B783" s="2" t="s">
        <v>3906</v>
      </c>
      <c r="C783" s="2">
        <v>102451225</v>
      </c>
    </row>
    <row r="784" spans="1:3" x14ac:dyDescent="0.2">
      <c r="A784" s="2" t="s">
        <v>783</v>
      </c>
      <c r="B784" s="2" t="s">
        <v>3907</v>
      </c>
      <c r="C784" s="2">
        <v>102451226</v>
      </c>
    </row>
    <row r="785" spans="1:3" x14ac:dyDescent="0.2">
      <c r="A785" s="2" t="s">
        <v>784</v>
      </c>
      <c r="B785" s="2" t="s">
        <v>3908</v>
      </c>
      <c r="C785" s="2">
        <v>60170678</v>
      </c>
    </row>
    <row r="786" spans="1:3" x14ac:dyDescent="0.2">
      <c r="A786" s="2" t="s">
        <v>785</v>
      </c>
      <c r="B786" s="2" t="s">
        <v>3909</v>
      </c>
      <c r="C786" s="2">
        <v>60170679</v>
      </c>
    </row>
    <row r="787" spans="1:3" x14ac:dyDescent="0.2">
      <c r="A787" s="2" t="s">
        <v>786</v>
      </c>
      <c r="B787" s="2" t="s">
        <v>3910</v>
      </c>
      <c r="C787" s="2">
        <v>60168118</v>
      </c>
    </row>
    <row r="788" spans="1:3" x14ac:dyDescent="0.2">
      <c r="A788" s="2" t="s">
        <v>787</v>
      </c>
      <c r="B788" s="2" t="s">
        <v>3911</v>
      </c>
      <c r="C788" s="2">
        <v>60170680</v>
      </c>
    </row>
    <row r="789" spans="1:3" x14ac:dyDescent="0.2">
      <c r="A789" s="2" t="s">
        <v>788</v>
      </c>
      <c r="B789" s="2" t="s">
        <v>3912</v>
      </c>
      <c r="C789" s="2">
        <v>60170681</v>
      </c>
    </row>
    <row r="790" spans="1:3" x14ac:dyDescent="0.2">
      <c r="A790" s="2" t="s">
        <v>789</v>
      </c>
      <c r="B790" s="2" t="s">
        <v>3913</v>
      </c>
      <c r="C790" s="2">
        <v>60170682</v>
      </c>
    </row>
    <row r="791" spans="1:3" x14ac:dyDescent="0.2">
      <c r="A791" s="2" t="s">
        <v>790</v>
      </c>
      <c r="B791" s="2" t="s">
        <v>3914</v>
      </c>
      <c r="C791" s="2">
        <v>60170758</v>
      </c>
    </row>
    <row r="792" spans="1:3" x14ac:dyDescent="0.2">
      <c r="A792" s="2" t="s">
        <v>791</v>
      </c>
      <c r="B792" s="2" t="s">
        <v>3915</v>
      </c>
      <c r="C792" s="2">
        <v>60170759</v>
      </c>
    </row>
    <row r="793" spans="1:3" x14ac:dyDescent="0.2">
      <c r="A793" s="2" t="s">
        <v>792</v>
      </c>
      <c r="B793" s="2" t="s">
        <v>3916</v>
      </c>
      <c r="C793" s="2">
        <v>60170760</v>
      </c>
    </row>
    <row r="794" spans="1:3" x14ac:dyDescent="0.2">
      <c r="A794" s="2" t="s">
        <v>793</v>
      </c>
      <c r="B794" s="2" t="s">
        <v>3917</v>
      </c>
      <c r="C794" s="2">
        <v>60170761</v>
      </c>
    </row>
    <row r="795" spans="1:3" x14ac:dyDescent="0.2">
      <c r="A795" s="2" t="s">
        <v>794</v>
      </c>
      <c r="B795" s="2" t="s">
        <v>3918</v>
      </c>
      <c r="C795" s="2">
        <v>60168119</v>
      </c>
    </row>
    <row r="796" spans="1:3" x14ac:dyDescent="0.2">
      <c r="A796" s="2" t="s">
        <v>795</v>
      </c>
      <c r="B796" s="2" t="s">
        <v>3919</v>
      </c>
      <c r="C796" s="2">
        <v>60170762</v>
      </c>
    </row>
    <row r="797" spans="1:3" x14ac:dyDescent="0.2">
      <c r="A797" s="2" t="s">
        <v>796</v>
      </c>
      <c r="B797" s="2" t="s">
        <v>3920</v>
      </c>
      <c r="C797" s="2">
        <v>60170763</v>
      </c>
    </row>
    <row r="798" spans="1:3" x14ac:dyDescent="0.2">
      <c r="A798" s="2" t="s">
        <v>797</v>
      </c>
      <c r="B798" s="2" t="s">
        <v>3921</v>
      </c>
      <c r="C798" s="2">
        <v>60170850</v>
      </c>
    </row>
    <row r="799" spans="1:3" x14ac:dyDescent="0.2">
      <c r="A799" s="2" t="s">
        <v>798</v>
      </c>
      <c r="B799" s="2" t="s">
        <v>3922</v>
      </c>
      <c r="C799" s="2">
        <v>60170851</v>
      </c>
    </row>
    <row r="800" spans="1:3" x14ac:dyDescent="0.2">
      <c r="A800" s="2" t="s">
        <v>799</v>
      </c>
      <c r="B800" s="2" t="s">
        <v>3923</v>
      </c>
      <c r="C800" s="2">
        <v>56957499</v>
      </c>
    </row>
    <row r="801" spans="1:3" x14ac:dyDescent="0.2">
      <c r="A801" s="2" t="s">
        <v>800</v>
      </c>
      <c r="B801" s="2" t="s">
        <v>3924</v>
      </c>
    </row>
    <row r="802" spans="1:3" x14ac:dyDescent="0.2">
      <c r="A802" s="2" t="s">
        <v>801</v>
      </c>
      <c r="B802" s="2" t="s">
        <v>3925</v>
      </c>
    </row>
    <row r="803" spans="1:3" x14ac:dyDescent="0.2">
      <c r="A803" s="2" t="s">
        <v>802</v>
      </c>
      <c r="B803" s="2" t="s">
        <v>3926</v>
      </c>
    </row>
    <row r="804" spans="1:3" x14ac:dyDescent="0.2">
      <c r="A804" s="2" t="s">
        <v>803</v>
      </c>
      <c r="B804" s="2" t="s">
        <v>3927</v>
      </c>
      <c r="C804" s="2">
        <v>17586203</v>
      </c>
    </row>
    <row r="805" spans="1:3" x14ac:dyDescent="0.2">
      <c r="A805" s="2" t="s">
        <v>804</v>
      </c>
      <c r="B805" s="2" t="s">
        <v>3928</v>
      </c>
    </row>
    <row r="806" spans="1:3" x14ac:dyDescent="0.2">
      <c r="A806" s="2" t="s">
        <v>805</v>
      </c>
      <c r="B806" s="2" t="s">
        <v>3929</v>
      </c>
    </row>
    <row r="807" spans="1:3" x14ac:dyDescent="0.2">
      <c r="A807" s="2" t="s">
        <v>806</v>
      </c>
      <c r="B807" s="2" t="s">
        <v>3930</v>
      </c>
    </row>
    <row r="808" spans="1:3" x14ac:dyDescent="0.2">
      <c r="A808" s="2" t="s">
        <v>807</v>
      </c>
      <c r="B808" s="2" t="s">
        <v>3931</v>
      </c>
    </row>
    <row r="809" spans="1:3" x14ac:dyDescent="0.2">
      <c r="A809" s="2" t="s">
        <v>808</v>
      </c>
      <c r="B809" s="2" t="s">
        <v>3932</v>
      </c>
    </row>
    <row r="810" spans="1:3" x14ac:dyDescent="0.2">
      <c r="A810" s="2" t="s">
        <v>809</v>
      </c>
      <c r="B810" s="2" t="s">
        <v>3933</v>
      </c>
    </row>
    <row r="811" spans="1:3" x14ac:dyDescent="0.2">
      <c r="A811" s="2" t="s">
        <v>810</v>
      </c>
      <c r="B811" s="2" t="s">
        <v>3934</v>
      </c>
    </row>
    <row r="812" spans="1:3" x14ac:dyDescent="0.2">
      <c r="A812" s="2" t="s">
        <v>811</v>
      </c>
      <c r="B812" s="2" t="s">
        <v>3935</v>
      </c>
    </row>
    <row r="813" spans="1:3" x14ac:dyDescent="0.2">
      <c r="A813" s="2" t="s">
        <v>812</v>
      </c>
      <c r="B813" s="2" t="s">
        <v>3936</v>
      </c>
    </row>
    <row r="814" spans="1:3" x14ac:dyDescent="0.2">
      <c r="A814" s="2" t="s">
        <v>813</v>
      </c>
      <c r="B814" s="2" t="s">
        <v>3937</v>
      </c>
    </row>
    <row r="815" spans="1:3" x14ac:dyDescent="0.2">
      <c r="A815" s="2" t="s">
        <v>814</v>
      </c>
      <c r="B815" s="2" t="s">
        <v>3938</v>
      </c>
    </row>
    <row r="816" spans="1:3" x14ac:dyDescent="0.2">
      <c r="A816" s="2" t="s">
        <v>815</v>
      </c>
      <c r="B816" s="2" t="s">
        <v>3939</v>
      </c>
    </row>
    <row r="817" spans="1:3" x14ac:dyDescent="0.2">
      <c r="A817" s="2" t="s">
        <v>816</v>
      </c>
      <c r="B817" s="2" t="s">
        <v>3940</v>
      </c>
    </row>
    <row r="818" spans="1:3" x14ac:dyDescent="0.2">
      <c r="A818" s="2" t="s">
        <v>817</v>
      </c>
      <c r="B818" s="2" t="s">
        <v>3941</v>
      </c>
      <c r="C818" s="2">
        <v>3821</v>
      </c>
    </row>
    <row r="819" spans="1:3" x14ac:dyDescent="0.2">
      <c r="A819" s="2" t="s">
        <v>818</v>
      </c>
      <c r="B819" s="2" t="s">
        <v>3942</v>
      </c>
    </row>
    <row r="820" spans="1:3" x14ac:dyDescent="0.2">
      <c r="A820" s="2" t="s">
        <v>819</v>
      </c>
      <c r="B820" s="2" t="s">
        <v>3943</v>
      </c>
    </row>
    <row r="821" spans="1:3" x14ac:dyDescent="0.2">
      <c r="A821" s="2" t="s">
        <v>820</v>
      </c>
      <c r="B821" s="2" t="s">
        <v>3944</v>
      </c>
      <c r="C821" s="2">
        <v>3213</v>
      </c>
    </row>
    <row r="822" spans="1:3" x14ac:dyDescent="0.2">
      <c r="A822" s="2" t="s">
        <v>821</v>
      </c>
      <c r="B822" s="2" t="s">
        <v>3945</v>
      </c>
    </row>
    <row r="823" spans="1:3" x14ac:dyDescent="0.2">
      <c r="A823" s="2" t="s">
        <v>822</v>
      </c>
      <c r="B823" s="2" t="s">
        <v>3946</v>
      </c>
    </row>
    <row r="824" spans="1:3" x14ac:dyDescent="0.2">
      <c r="A824" s="2" t="s">
        <v>823</v>
      </c>
      <c r="B824" s="2" t="s">
        <v>3947</v>
      </c>
    </row>
    <row r="825" spans="1:3" x14ac:dyDescent="0.2">
      <c r="A825" s="2" t="s">
        <v>824</v>
      </c>
      <c r="B825" s="2" t="s">
        <v>3948</v>
      </c>
    </row>
    <row r="826" spans="1:3" x14ac:dyDescent="0.2">
      <c r="A826" s="2" t="s">
        <v>825</v>
      </c>
      <c r="B826" s="2" t="s">
        <v>3949</v>
      </c>
      <c r="C826" s="2">
        <v>24360</v>
      </c>
    </row>
    <row r="827" spans="1:3" x14ac:dyDescent="0.2">
      <c r="A827" s="2" t="s">
        <v>826</v>
      </c>
      <c r="B827" s="2" t="s">
        <v>3950</v>
      </c>
    </row>
    <row r="828" spans="1:3" x14ac:dyDescent="0.2">
      <c r="A828" s="2" t="s">
        <v>827</v>
      </c>
      <c r="B828" s="2" t="s">
        <v>3951</v>
      </c>
    </row>
    <row r="829" spans="1:3" x14ac:dyDescent="0.2">
      <c r="A829" s="2" t="s">
        <v>828</v>
      </c>
      <c r="B829" s="2" t="s">
        <v>3952</v>
      </c>
    </row>
    <row r="830" spans="1:3" x14ac:dyDescent="0.2">
      <c r="A830" s="2" t="s">
        <v>829</v>
      </c>
      <c r="B830" s="2" t="s">
        <v>3953</v>
      </c>
    </row>
    <row r="831" spans="1:3" x14ac:dyDescent="0.2">
      <c r="A831" s="2" t="s">
        <v>830</v>
      </c>
      <c r="B831" s="2" t="s">
        <v>3954</v>
      </c>
      <c r="C831" s="2">
        <v>102225216</v>
      </c>
    </row>
    <row r="832" spans="1:3" x14ac:dyDescent="0.2">
      <c r="A832" s="2" t="s">
        <v>831</v>
      </c>
      <c r="B832" s="2" t="s">
        <v>3955</v>
      </c>
      <c r="C832" s="2">
        <v>102225217</v>
      </c>
    </row>
    <row r="833" spans="1:3" x14ac:dyDescent="0.2">
      <c r="A833" s="2" t="s">
        <v>832</v>
      </c>
      <c r="B833" s="2" t="s">
        <v>3956</v>
      </c>
    </row>
    <row r="834" spans="1:3" x14ac:dyDescent="0.2">
      <c r="A834" s="2" t="s">
        <v>833</v>
      </c>
      <c r="B834" s="2" t="s">
        <v>3957</v>
      </c>
      <c r="C834" s="2">
        <v>68269123</v>
      </c>
    </row>
    <row r="835" spans="1:3" x14ac:dyDescent="0.2">
      <c r="A835" s="2" t="s">
        <v>834</v>
      </c>
      <c r="B835" s="2" t="s">
        <v>3958</v>
      </c>
      <c r="C835" s="2">
        <v>68269130</v>
      </c>
    </row>
    <row r="836" spans="1:3" x14ac:dyDescent="0.2">
      <c r="A836" s="2" t="s">
        <v>835</v>
      </c>
      <c r="B836" s="2" t="s">
        <v>3959</v>
      </c>
    </row>
    <row r="837" spans="1:3" x14ac:dyDescent="0.2">
      <c r="A837" s="2" t="s">
        <v>836</v>
      </c>
      <c r="B837" s="2" t="s">
        <v>3960</v>
      </c>
    </row>
    <row r="838" spans="1:3" x14ac:dyDescent="0.2">
      <c r="A838" s="2" t="s">
        <v>837</v>
      </c>
      <c r="B838" s="2" t="s">
        <v>3961</v>
      </c>
      <c r="C838" s="2">
        <v>68269156</v>
      </c>
    </row>
    <row r="839" spans="1:3" x14ac:dyDescent="0.2">
      <c r="A839" s="2" t="s">
        <v>838</v>
      </c>
      <c r="B839" s="2" t="s">
        <v>3962</v>
      </c>
      <c r="C839" s="2">
        <v>71728241</v>
      </c>
    </row>
    <row r="840" spans="1:3" x14ac:dyDescent="0.2">
      <c r="A840" s="2" t="s">
        <v>839</v>
      </c>
      <c r="B840" s="2" t="s">
        <v>3963</v>
      </c>
      <c r="C840" s="2">
        <v>71728242</v>
      </c>
    </row>
    <row r="841" spans="1:3" x14ac:dyDescent="0.2">
      <c r="A841" s="2" t="s">
        <v>840</v>
      </c>
      <c r="B841" s="2" t="s">
        <v>3964</v>
      </c>
      <c r="C841" s="2">
        <v>71726452</v>
      </c>
    </row>
    <row r="842" spans="1:3" x14ac:dyDescent="0.2">
      <c r="A842" s="2" t="s">
        <v>841</v>
      </c>
      <c r="B842" s="2" t="s">
        <v>3965</v>
      </c>
      <c r="C842" s="2">
        <v>71726453</v>
      </c>
    </row>
    <row r="843" spans="1:3" x14ac:dyDescent="0.2">
      <c r="A843" s="2" t="s">
        <v>842</v>
      </c>
      <c r="B843" s="2" t="s">
        <v>3966</v>
      </c>
      <c r="C843" s="2">
        <v>71726454</v>
      </c>
    </row>
    <row r="844" spans="1:3" x14ac:dyDescent="0.2">
      <c r="A844" s="2" t="s">
        <v>843</v>
      </c>
      <c r="B844" s="2" t="s">
        <v>3967</v>
      </c>
      <c r="C844" s="2">
        <v>71726455</v>
      </c>
    </row>
    <row r="845" spans="1:3" x14ac:dyDescent="0.2">
      <c r="A845" s="2" t="s">
        <v>844</v>
      </c>
      <c r="B845" s="2" t="s">
        <v>3968</v>
      </c>
      <c r="C845" s="2">
        <v>42630809</v>
      </c>
    </row>
    <row r="846" spans="1:3" x14ac:dyDescent="0.2">
      <c r="A846" s="2" t="s">
        <v>845</v>
      </c>
      <c r="B846" s="2" t="s">
        <v>3969</v>
      </c>
      <c r="C846" s="2">
        <v>71605190</v>
      </c>
    </row>
    <row r="847" spans="1:3" x14ac:dyDescent="0.2">
      <c r="A847" s="2" t="s">
        <v>846</v>
      </c>
      <c r="B847" s="2" t="s">
        <v>3970</v>
      </c>
      <c r="C847" s="2">
        <v>71605191</v>
      </c>
    </row>
    <row r="848" spans="1:3" x14ac:dyDescent="0.2">
      <c r="A848" s="2" t="s">
        <v>847</v>
      </c>
      <c r="B848" s="2" t="s">
        <v>3971</v>
      </c>
      <c r="C848" s="2">
        <v>71605192</v>
      </c>
    </row>
    <row r="849" spans="1:3" x14ac:dyDescent="0.2">
      <c r="A849" s="2" t="s">
        <v>848</v>
      </c>
      <c r="B849" s="2" t="s">
        <v>3972</v>
      </c>
      <c r="C849" s="2">
        <v>71605369</v>
      </c>
    </row>
    <row r="850" spans="1:3" x14ac:dyDescent="0.2">
      <c r="A850" s="2" t="s">
        <v>849</v>
      </c>
      <c r="B850" s="2" t="s">
        <v>3973</v>
      </c>
    </row>
    <row r="851" spans="1:3" x14ac:dyDescent="0.2">
      <c r="A851" s="2" t="s">
        <v>850</v>
      </c>
      <c r="B851" s="2" t="s">
        <v>3974</v>
      </c>
      <c r="C851" s="2">
        <v>53372229</v>
      </c>
    </row>
    <row r="852" spans="1:3" x14ac:dyDescent="0.2">
      <c r="A852" s="2" t="s">
        <v>851</v>
      </c>
      <c r="B852" s="2" t="s">
        <v>3975</v>
      </c>
      <c r="C852" s="2">
        <v>53372632</v>
      </c>
    </row>
    <row r="853" spans="1:3" x14ac:dyDescent="0.2">
      <c r="A853" s="2" t="s">
        <v>852</v>
      </c>
      <c r="B853" s="2" t="s">
        <v>3976</v>
      </c>
      <c r="C853" s="2">
        <v>53372633</v>
      </c>
    </row>
    <row r="854" spans="1:3" x14ac:dyDescent="0.2">
      <c r="A854" s="2" t="s">
        <v>853</v>
      </c>
      <c r="B854" s="2" t="s">
        <v>3977</v>
      </c>
      <c r="C854" s="2">
        <v>46841457</v>
      </c>
    </row>
    <row r="855" spans="1:3" x14ac:dyDescent="0.2">
      <c r="A855" s="2" t="s">
        <v>854</v>
      </c>
      <c r="B855" s="2" t="s">
        <v>3978</v>
      </c>
      <c r="C855" s="2">
        <v>2880742</v>
      </c>
    </row>
    <row r="856" spans="1:3" x14ac:dyDescent="0.2">
      <c r="A856" s="2" t="s">
        <v>855</v>
      </c>
      <c r="B856" s="2" t="s">
        <v>3979</v>
      </c>
      <c r="C856" s="2">
        <v>46502786</v>
      </c>
    </row>
    <row r="857" spans="1:3" x14ac:dyDescent="0.2">
      <c r="A857" s="2" t="s">
        <v>856</v>
      </c>
      <c r="B857" s="2" t="s">
        <v>3980</v>
      </c>
      <c r="C857" s="2">
        <v>137632853</v>
      </c>
    </row>
    <row r="858" spans="1:3" x14ac:dyDescent="0.2">
      <c r="A858" s="2" t="s">
        <v>857</v>
      </c>
      <c r="B858" s="2" t="s">
        <v>3981</v>
      </c>
      <c r="C858" s="2">
        <v>72196707</v>
      </c>
    </row>
    <row r="859" spans="1:3" x14ac:dyDescent="0.2">
      <c r="A859" s="2" t="s">
        <v>858</v>
      </c>
      <c r="B859" s="2" t="s">
        <v>3982</v>
      </c>
      <c r="C859" s="2">
        <v>72196708</v>
      </c>
    </row>
    <row r="860" spans="1:3" x14ac:dyDescent="0.2">
      <c r="A860" s="2" t="s">
        <v>859</v>
      </c>
      <c r="B860" s="2" t="s">
        <v>3983</v>
      </c>
      <c r="C860" s="2">
        <v>72196889</v>
      </c>
    </row>
    <row r="861" spans="1:3" x14ac:dyDescent="0.2">
      <c r="A861" s="2" t="s">
        <v>860</v>
      </c>
      <c r="B861" s="2" t="s">
        <v>3984</v>
      </c>
      <c r="C861" s="2">
        <v>72196890</v>
      </c>
    </row>
    <row r="862" spans="1:3" x14ac:dyDescent="0.2">
      <c r="A862" s="2" t="s">
        <v>861</v>
      </c>
      <c r="B862" s="2" t="s">
        <v>3985</v>
      </c>
      <c r="C862" s="2">
        <v>72196891</v>
      </c>
    </row>
    <row r="863" spans="1:3" x14ac:dyDescent="0.2">
      <c r="A863" s="2" t="s">
        <v>862</v>
      </c>
      <c r="B863" s="2" t="s">
        <v>3986</v>
      </c>
      <c r="C863" s="2">
        <v>72196892</v>
      </c>
    </row>
    <row r="864" spans="1:3" x14ac:dyDescent="0.2">
      <c r="A864" s="2" t="s">
        <v>863</v>
      </c>
      <c r="B864" s="2" t="s">
        <v>3987</v>
      </c>
      <c r="C864" s="2">
        <v>72196893</v>
      </c>
    </row>
    <row r="865" spans="1:3" x14ac:dyDescent="0.2">
      <c r="A865" s="2" t="s">
        <v>864</v>
      </c>
      <c r="B865" s="2" t="s">
        <v>3988</v>
      </c>
      <c r="C865" s="2">
        <v>72197255</v>
      </c>
    </row>
    <row r="866" spans="1:3" x14ac:dyDescent="0.2">
      <c r="A866" s="2" t="s">
        <v>865</v>
      </c>
      <c r="B866" s="2" t="s">
        <v>3989</v>
      </c>
      <c r="C866" s="2">
        <v>72197079</v>
      </c>
    </row>
    <row r="867" spans="1:3" x14ac:dyDescent="0.2">
      <c r="A867" s="2" t="s">
        <v>866</v>
      </c>
      <c r="B867" s="2" t="s">
        <v>3990</v>
      </c>
      <c r="C867" s="2">
        <v>72197081</v>
      </c>
    </row>
    <row r="868" spans="1:3" x14ac:dyDescent="0.2">
      <c r="A868" s="2" t="s">
        <v>867</v>
      </c>
      <c r="B868" s="2" t="s">
        <v>3991</v>
      </c>
      <c r="C868" s="2">
        <v>72197082</v>
      </c>
    </row>
    <row r="869" spans="1:3" x14ac:dyDescent="0.2">
      <c r="A869" s="2" t="s">
        <v>868</v>
      </c>
      <c r="B869" s="2" t="s">
        <v>3992</v>
      </c>
      <c r="C869" s="2">
        <v>72197083</v>
      </c>
    </row>
    <row r="870" spans="1:3" x14ac:dyDescent="0.2">
      <c r="A870" s="2" t="s">
        <v>869</v>
      </c>
      <c r="B870" s="2" t="s">
        <v>3993</v>
      </c>
      <c r="C870" s="2">
        <v>72197256</v>
      </c>
    </row>
    <row r="871" spans="1:3" x14ac:dyDescent="0.2">
      <c r="A871" s="2" t="s">
        <v>870</v>
      </c>
      <c r="B871" s="2" t="s">
        <v>3994</v>
      </c>
      <c r="C871" s="2">
        <v>72197257</v>
      </c>
    </row>
    <row r="872" spans="1:3" x14ac:dyDescent="0.2">
      <c r="A872" s="2" t="s">
        <v>871</v>
      </c>
      <c r="B872" s="2" t="s">
        <v>3995</v>
      </c>
      <c r="C872" s="2">
        <v>72197258</v>
      </c>
    </row>
    <row r="873" spans="1:3" x14ac:dyDescent="0.2">
      <c r="A873" s="2" t="s">
        <v>872</v>
      </c>
      <c r="B873" s="2" t="s">
        <v>3996</v>
      </c>
      <c r="C873" s="2">
        <v>72197259</v>
      </c>
    </row>
    <row r="874" spans="1:3" x14ac:dyDescent="0.2">
      <c r="A874" s="2" t="s">
        <v>873</v>
      </c>
      <c r="B874" s="2" t="s">
        <v>3997</v>
      </c>
      <c r="C874" s="2">
        <v>72197614</v>
      </c>
    </row>
    <row r="875" spans="1:3" x14ac:dyDescent="0.2">
      <c r="A875" s="2" t="s">
        <v>874</v>
      </c>
      <c r="B875" s="2" t="s">
        <v>3998</v>
      </c>
      <c r="C875" s="2">
        <v>72197433</v>
      </c>
    </row>
    <row r="876" spans="1:3" x14ac:dyDescent="0.2">
      <c r="A876" s="2" t="s">
        <v>875</v>
      </c>
      <c r="B876" s="2" t="s">
        <v>3999</v>
      </c>
      <c r="C876" s="2">
        <v>72197434</v>
      </c>
    </row>
    <row r="877" spans="1:3" x14ac:dyDescent="0.2">
      <c r="A877" s="2" t="s">
        <v>876</v>
      </c>
      <c r="B877" s="2" t="s">
        <v>4000</v>
      </c>
      <c r="C877" s="2">
        <v>72197435</v>
      </c>
    </row>
    <row r="878" spans="1:3" x14ac:dyDescent="0.2">
      <c r="A878" s="2" t="s">
        <v>877</v>
      </c>
      <c r="B878" s="2" t="s">
        <v>4001</v>
      </c>
      <c r="C878" s="2">
        <v>72197436</v>
      </c>
    </row>
    <row r="879" spans="1:3" x14ac:dyDescent="0.2">
      <c r="A879" s="2" t="s">
        <v>878</v>
      </c>
      <c r="B879" s="2" t="s">
        <v>4002</v>
      </c>
      <c r="C879" s="2">
        <v>72197615</v>
      </c>
    </row>
    <row r="880" spans="1:3" x14ac:dyDescent="0.2">
      <c r="A880" s="2" t="s">
        <v>879</v>
      </c>
      <c r="B880" s="2" t="s">
        <v>4003</v>
      </c>
      <c r="C880" s="2">
        <v>11179124</v>
      </c>
    </row>
    <row r="881" spans="1:3" x14ac:dyDescent="0.2">
      <c r="A881" s="2" t="s">
        <v>880</v>
      </c>
      <c r="B881" s="2" t="s">
        <v>4004</v>
      </c>
      <c r="C881" s="2">
        <v>24901071</v>
      </c>
    </row>
    <row r="882" spans="1:3" x14ac:dyDescent="0.2">
      <c r="A882" s="2" t="s">
        <v>881</v>
      </c>
      <c r="B882" s="2" t="s">
        <v>4005</v>
      </c>
      <c r="C882" s="2">
        <v>102491482</v>
      </c>
    </row>
    <row r="883" spans="1:3" x14ac:dyDescent="0.2">
      <c r="A883" s="2" t="s">
        <v>882</v>
      </c>
      <c r="B883" s="2" t="s">
        <v>4006</v>
      </c>
    </row>
    <row r="884" spans="1:3" x14ac:dyDescent="0.2">
      <c r="A884" s="2" t="s">
        <v>883</v>
      </c>
      <c r="B884" s="2" t="s">
        <v>4007</v>
      </c>
    </row>
    <row r="885" spans="1:3" x14ac:dyDescent="0.2">
      <c r="A885" s="2" t="s">
        <v>884</v>
      </c>
      <c r="B885" s="2" t="s">
        <v>4008</v>
      </c>
      <c r="C885" s="2">
        <v>101579378</v>
      </c>
    </row>
    <row r="886" spans="1:3" x14ac:dyDescent="0.2">
      <c r="A886" s="2" t="s">
        <v>885</v>
      </c>
      <c r="B886" s="2" t="s">
        <v>4009</v>
      </c>
      <c r="C886" s="2">
        <v>136075269</v>
      </c>
    </row>
    <row r="887" spans="1:3" x14ac:dyDescent="0.2">
      <c r="A887" s="2" t="s">
        <v>886</v>
      </c>
      <c r="B887" s="2" t="s">
        <v>4010</v>
      </c>
    </row>
    <row r="888" spans="1:3" x14ac:dyDescent="0.2">
      <c r="A888" s="2" t="s">
        <v>887</v>
      </c>
      <c r="B888" s="2" t="s">
        <v>4011</v>
      </c>
    </row>
    <row r="889" spans="1:3" x14ac:dyDescent="0.2">
      <c r="A889" s="2" t="s">
        <v>888</v>
      </c>
      <c r="B889" s="2" t="s">
        <v>4012</v>
      </c>
    </row>
    <row r="890" spans="1:3" x14ac:dyDescent="0.2">
      <c r="A890" s="2" t="s">
        <v>889</v>
      </c>
      <c r="B890" s="2" t="s">
        <v>4013</v>
      </c>
      <c r="C890" s="2">
        <v>135504018</v>
      </c>
    </row>
    <row r="891" spans="1:3" x14ac:dyDescent="0.2">
      <c r="A891" s="2" t="s">
        <v>890</v>
      </c>
      <c r="B891" s="2" t="s">
        <v>4014</v>
      </c>
    </row>
    <row r="892" spans="1:3" x14ac:dyDescent="0.2">
      <c r="A892" s="2" t="s">
        <v>891</v>
      </c>
      <c r="B892" s="2" t="s">
        <v>4015</v>
      </c>
      <c r="C892" s="2">
        <v>5726</v>
      </c>
    </row>
    <row r="893" spans="1:3" x14ac:dyDescent="0.2">
      <c r="A893" s="2" t="s">
        <v>892</v>
      </c>
      <c r="B893" s="2" t="s">
        <v>4016</v>
      </c>
      <c r="C893" s="2">
        <v>14606827</v>
      </c>
    </row>
    <row r="894" spans="1:3" x14ac:dyDescent="0.2">
      <c r="A894" s="2" t="s">
        <v>893</v>
      </c>
      <c r="B894" s="2" t="s">
        <v>4017</v>
      </c>
    </row>
    <row r="895" spans="1:3" x14ac:dyDescent="0.2">
      <c r="A895" s="2" t="s">
        <v>894</v>
      </c>
      <c r="B895" s="2" t="s">
        <v>4018</v>
      </c>
    </row>
    <row r="896" spans="1:3" x14ac:dyDescent="0.2">
      <c r="A896" s="2" t="s">
        <v>895</v>
      </c>
      <c r="B896" s="2" t="s">
        <v>4019</v>
      </c>
    </row>
    <row r="897" spans="1:2" x14ac:dyDescent="0.2">
      <c r="A897" s="2" t="s">
        <v>896</v>
      </c>
      <c r="B897" s="2" t="s">
        <v>4020</v>
      </c>
    </row>
    <row r="898" spans="1:2" x14ac:dyDescent="0.2">
      <c r="A898" s="2" t="s">
        <v>897</v>
      </c>
      <c r="B898" s="2" t="s">
        <v>4021</v>
      </c>
    </row>
    <row r="899" spans="1:2" x14ac:dyDescent="0.2">
      <c r="A899" s="2" t="s">
        <v>898</v>
      </c>
      <c r="B899" s="2" t="s">
        <v>4022</v>
      </c>
    </row>
    <row r="900" spans="1:2" x14ac:dyDescent="0.2">
      <c r="A900" s="2" t="s">
        <v>899</v>
      </c>
      <c r="B900" s="2" t="s">
        <v>4023</v>
      </c>
    </row>
    <row r="901" spans="1:2" x14ac:dyDescent="0.2">
      <c r="A901" s="2" t="s">
        <v>900</v>
      </c>
      <c r="B901" s="2" t="s">
        <v>4024</v>
      </c>
    </row>
    <row r="902" spans="1:2" x14ac:dyDescent="0.2">
      <c r="A902" s="2" t="s">
        <v>901</v>
      </c>
      <c r="B902" s="2" t="s">
        <v>4025</v>
      </c>
    </row>
    <row r="903" spans="1:2" x14ac:dyDescent="0.2">
      <c r="A903" s="2" t="s">
        <v>902</v>
      </c>
      <c r="B903" s="2" t="s">
        <v>4026</v>
      </c>
    </row>
    <row r="904" spans="1:2" x14ac:dyDescent="0.2">
      <c r="A904" s="2" t="s">
        <v>903</v>
      </c>
      <c r="B904" s="2" t="s">
        <v>4027</v>
      </c>
    </row>
    <row r="905" spans="1:2" x14ac:dyDescent="0.2">
      <c r="A905" s="2" t="s">
        <v>904</v>
      </c>
      <c r="B905" s="2" t="s">
        <v>4028</v>
      </c>
    </row>
    <row r="906" spans="1:2" x14ac:dyDescent="0.2">
      <c r="A906" s="2" t="s">
        <v>905</v>
      </c>
      <c r="B906" s="2" t="s">
        <v>4029</v>
      </c>
    </row>
    <row r="907" spans="1:2" x14ac:dyDescent="0.2">
      <c r="A907" s="2" t="s">
        <v>906</v>
      </c>
      <c r="B907" s="2" t="s">
        <v>4030</v>
      </c>
    </row>
    <row r="908" spans="1:2" x14ac:dyDescent="0.2">
      <c r="A908" s="2" t="s">
        <v>907</v>
      </c>
      <c r="B908" s="2" t="s">
        <v>4031</v>
      </c>
    </row>
    <row r="909" spans="1:2" x14ac:dyDescent="0.2">
      <c r="A909" s="2" t="s">
        <v>908</v>
      </c>
      <c r="B909" s="2" t="s">
        <v>4032</v>
      </c>
    </row>
    <row r="910" spans="1:2" x14ac:dyDescent="0.2">
      <c r="A910" s="2" t="s">
        <v>909</v>
      </c>
      <c r="B910" s="2" t="s">
        <v>4033</v>
      </c>
    </row>
    <row r="911" spans="1:2" x14ac:dyDescent="0.2">
      <c r="A911" s="2" t="s">
        <v>910</v>
      </c>
      <c r="B911" s="2" t="s">
        <v>4034</v>
      </c>
    </row>
    <row r="912" spans="1:2" x14ac:dyDescent="0.2">
      <c r="A912" s="2" t="s">
        <v>911</v>
      </c>
      <c r="B912" s="2" t="s">
        <v>4035</v>
      </c>
    </row>
    <row r="913" spans="1:3" x14ac:dyDescent="0.2">
      <c r="A913" s="2" t="s">
        <v>912</v>
      </c>
      <c r="B913" s="2" t="s">
        <v>4036</v>
      </c>
    </row>
    <row r="914" spans="1:3" x14ac:dyDescent="0.2">
      <c r="A914" s="2" t="s">
        <v>913</v>
      </c>
      <c r="B914" s="2" t="s">
        <v>4037</v>
      </c>
      <c r="C914" s="2">
        <v>71569428</v>
      </c>
    </row>
    <row r="915" spans="1:3" x14ac:dyDescent="0.2">
      <c r="A915" s="2" t="s">
        <v>914</v>
      </c>
      <c r="B915" s="2" t="s">
        <v>4038</v>
      </c>
    </row>
    <row r="916" spans="1:3" x14ac:dyDescent="0.2">
      <c r="A916" s="2" t="s">
        <v>915</v>
      </c>
      <c r="B916" s="2" t="s">
        <v>4039</v>
      </c>
      <c r="C916" s="2">
        <v>71569267</v>
      </c>
    </row>
    <row r="917" spans="1:3" x14ac:dyDescent="0.2">
      <c r="A917" s="2" t="s">
        <v>916</v>
      </c>
      <c r="B917" s="2" t="s">
        <v>4040</v>
      </c>
    </row>
    <row r="918" spans="1:3" x14ac:dyDescent="0.2">
      <c r="A918" s="2" t="s">
        <v>917</v>
      </c>
      <c r="B918" s="2" t="s">
        <v>4041</v>
      </c>
    </row>
    <row r="919" spans="1:3" x14ac:dyDescent="0.2">
      <c r="A919" s="2" t="s">
        <v>918</v>
      </c>
      <c r="B919" s="2" t="s">
        <v>4042</v>
      </c>
    </row>
    <row r="920" spans="1:3" x14ac:dyDescent="0.2">
      <c r="A920" s="2" t="s">
        <v>919</v>
      </c>
      <c r="B920" s="2" t="s">
        <v>4043</v>
      </c>
    </row>
    <row r="921" spans="1:3" x14ac:dyDescent="0.2">
      <c r="A921" s="2" t="s">
        <v>920</v>
      </c>
      <c r="B921" s="2" t="s">
        <v>4044</v>
      </c>
      <c r="C921" s="2">
        <v>72700752</v>
      </c>
    </row>
    <row r="922" spans="1:3" x14ac:dyDescent="0.2">
      <c r="A922" s="2" t="s">
        <v>921</v>
      </c>
      <c r="B922" s="2" t="s">
        <v>4045</v>
      </c>
    </row>
    <row r="923" spans="1:3" x14ac:dyDescent="0.2">
      <c r="A923" s="2" t="s">
        <v>922</v>
      </c>
      <c r="B923" s="2" t="s">
        <v>4046</v>
      </c>
    </row>
    <row r="924" spans="1:3" x14ac:dyDescent="0.2">
      <c r="A924" s="2" t="s">
        <v>923</v>
      </c>
      <c r="B924" s="2" t="s">
        <v>4047</v>
      </c>
    </row>
    <row r="925" spans="1:3" x14ac:dyDescent="0.2">
      <c r="A925" s="2" t="s">
        <v>924</v>
      </c>
      <c r="B925" s="2" t="s">
        <v>4048</v>
      </c>
    </row>
    <row r="926" spans="1:3" x14ac:dyDescent="0.2">
      <c r="A926" s="2" t="s">
        <v>925</v>
      </c>
      <c r="B926" s="2" t="s">
        <v>4049</v>
      </c>
      <c r="C926" s="2">
        <v>72703702</v>
      </c>
    </row>
    <row r="927" spans="1:3" x14ac:dyDescent="0.2">
      <c r="A927" s="2" t="s">
        <v>926</v>
      </c>
      <c r="B927" s="2" t="s">
        <v>4050</v>
      </c>
      <c r="C927" s="2">
        <v>72703701</v>
      </c>
    </row>
    <row r="928" spans="1:3" x14ac:dyDescent="0.2">
      <c r="A928" s="2" t="s">
        <v>927</v>
      </c>
      <c r="B928" s="2" t="s">
        <v>4051</v>
      </c>
    </row>
    <row r="929" spans="1:3" x14ac:dyDescent="0.2">
      <c r="A929" s="2" t="s">
        <v>928</v>
      </c>
      <c r="B929" s="2" t="s">
        <v>4052</v>
      </c>
      <c r="C929" s="2">
        <v>72703905</v>
      </c>
    </row>
    <row r="930" spans="1:3" x14ac:dyDescent="0.2">
      <c r="A930" s="2" t="s">
        <v>929</v>
      </c>
      <c r="B930" s="2" t="s">
        <v>4053</v>
      </c>
      <c r="C930" s="2">
        <v>72703906</v>
      </c>
    </row>
    <row r="931" spans="1:3" x14ac:dyDescent="0.2">
      <c r="A931" s="2" t="s">
        <v>930</v>
      </c>
      <c r="B931" s="2" t="s">
        <v>4054</v>
      </c>
      <c r="C931" s="2">
        <v>72703907</v>
      </c>
    </row>
    <row r="932" spans="1:3" x14ac:dyDescent="0.2">
      <c r="A932" s="2" t="s">
        <v>931</v>
      </c>
      <c r="B932" s="2" t="s">
        <v>4055</v>
      </c>
      <c r="C932" s="2">
        <v>72703908</v>
      </c>
    </row>
    <row r="933" spans="1:3" x14ac:dyDescent="0.2">
      <c r="A933" s="2" t="s">
        <v>932</v>
      </c>
      <c r="B933" s="2" t="s">
        <v>4056</v>
      </c>
    </row>
    <row r="934" spans="1:3" x14ac:dyDescent="0.2">
      <c r="A934" s="2" t="s">
        <v>933</v>
      </c>
      <c r="B934" s="2" t="s">
        <v>4057</v>
      </c>
    </row>
    <row r="935" spans="1:3" x14ac:dyDescent="0.2">
      <c r="A935" s="2" t="s">
        <v>934</v>
      </c>
      <c r="B935" s="2" t="s">
        <v>4058</v>
      </c>
      <c r="C935" s="2">
        <v>52914803</v>
      </c>
    </row>
    <row r="936" spans="1:3" x14ac:dyDescent="0.2">
      <c r="A936" s="2" t="s">
        <v>935</v>
      </c>
      <c r="B936" s="2" t="s">
        <v>4059</v>
      </c>
      <c r="C936" s="2">
        <v>52914804</v>
      </c>
    </row>
    <row r="937" spans="1:3" x14ac:dyDescent="0.2">
      <c r="A937" s="2" t="s">
        <v>936</v>
      </c>
      <c r="B937" s="2" t="s">
        <v>4060</v>
      </c>
      <c r="C937" s="2">
        <v>52913211</v>
      </c>
    </row>
    <row r="938" spans="1:3" x14ac:dyDescent="0.2">
      <c r="A938" s="2" t="s">
        <v>937</v>
      </c>
      <c r="B938" s="2" t="s">
        <v>4061</v>
      </c>
    </row>
    <row r="939" spans="1:3" x14ac:dyDescent="0.2">
      <c r="A939" s="2" t="s">
        <v>938</v>
      </c>
      <c r="B939" s="2" t="s">
        <v>4062</v>
      </c>
    </row>
    <row r="940" spans="1:3" x14ac:dyDescent="0.2">
      <c r="A940" s="2" t="s">
        <v>939</v>
      </c>
      <c r="B940" s="2" t="s">
        <v>4063</v>
      </c>
    </row>
    <row r="941" spans="1:3" x14ac:dyDescent="0.2">
      <c r="A941" s="2" t="s">
        <v>940</v>
      </c>
      <c r="B941" s="2" t="s">
        <v>4064</v>
      </c>
    </row>
    <row r="942" spans="1:3" x14ac:dyDescent="0.2">
      <c r="A942" s="2" t="s">
        <v>941</v>
      </c>
      <c r="B942" s="2" t="s">
        <v>4065</v>
      </c>
      <c r="C942" s="2">
        <v>363209</v>
      </c>
    </row>
    <row r="943" spans="1:3" x14ac:dyDescent="0.2">
      <c r="A943" s="2" t="s">
        <v>942</v>
      </c>
      <c r="B943" s="2" t="s">
        <v>4066</v>
      </c>
      <c r="C943" s="2">
        <v>56835067</v>
      </c>
    </row>
    <row r="944" spans="1:3" x14ac:dyDescent="0.2">
      <c r="A944" s="2" t="s">
        <v>943</v>
      </c>
      <c r="B944" s="2" t="s">
        <v>3327</v>
      </c>
      <c r="C944" s="2">
        <v>399190</v>
      </c>
    </row>
    <row r="945" spans="1:3" x14ac:dyDescent="0.2">
      <c r="A945" s="2" t="s">
        <v>944</v>
      </c>
      <c r="B945" s="2" t="s">
        <v>4067</v>
      </c>
      <c r="C945" s="2">
        <v>72793087</v>
      </c>
    </row>
    <row r="946" spans="1:3" x14ac:dyDescent="0.2">
      <c r="A946" s="2" t="s">
        <v>945</v>
      </c>
      <c r="B946" s="2" t="s">
        <v>4068</v>
      </c>
    </row>
    <row r="947" spans="1:3" x14ac:dyDescent="0.2">
      <c r="A947" s="2" t="s">
        <v>946</v>
      </c>
      <c r="B947" s="2" t="s">
        <v>4069</v>
      </c>
    </row>
    <row r="948" spans="1:3" x14ac:dyDescent="0.2">
      <c r="A948" s="2" t="s">
        <v>947</v>
      </c>
      <c r="B948" s="2" t="s">
        <v>4070</v>
      </c>
    </row>
    <row r="949" spans="1:3" x14ac:dyDescent="0.2">
      <c r="A949" s="2" t="s">
        <v>948</v>
      </c>
      <c r="B949" s="2" t="s">
        <v>4071</v>
      </c>
    </row>
    <row r="950" spans="1:3" x14ac:dyDescent="0.2">
      <c r="A950" s="2" t="s">
        <v>949</v>
      </c>
      <c r="B950" s="2" t="s">
        <v>4072</v>
      </c>
      <c r="C950" s="2">
        <v>16084924</v>
      </c>
    </row>
    <row r="951" spans="1:3" x14ac:dyDescent="0.2">
      <c r="A951" s="2" t="s">
        <v>950</v>
      </c>
      <c r="B951" s="2" t="s">
        <v>4073</v>
      </c>
      <c r="C951" s="2">
        <v>16084927</v>
      </c>
    </row>
    <row r="952" spans="1:3" x14ac:dyDescent="0.2">
      <c r="A952" s="2" t="s">
        <v>951</v>
      </c>
      <c r="B952" s="2" t="s">
        <v>4074</v>
      </c>
      <c r="C952" s="2">
        <v>12107140</v>
      </c>
    </row>
    <row r="953" spans="1:3" x14ac:dyDescent="0.2">
      <c r="A953" s="2" t="s">
        <v>952</v>
      </c>
      <c r="B953" s="2" t="s">
        <v>4075</v>
      </c>
      <c r="C953" s="2">
        <v>135541856</v>
      </c>
    </row>
    <row r="954" spans="1:3" x14ac:dyDescent="0.2">
      <c r="A954" s="2" t="s">
        <v>953</v>
      </c>
      <c r="B954" s="2" t="s">
        <v>4076</v>
      </c>
    </row>
    <row r="955" spans="1:3" x14ac:dyDescent="0.2">
      <c r="A955" s="2" t="s">
        <v>954</v>
      </c>
      <c r="B955" s="2" t="s">
        <v>4077</v>
      </c>
      <c r="C955" s="2">
        <v>102194796</v>
      </c>
    </row>
    <row r="956" spans="1:3" x14ac:dyDescent="0.2">
      <c r="A956" s="2" t="s">
        <v>955</v>
      </c>
      <c r="B956" s="2" t="s">
        <v>4078</v>
      </c>
    </row>
    <row r="957" spans="1:3" x14ac:dyDescent="0.2">
      <c r="A957" s="2" t="s">
        <v>956</v>
      </c>
      <c r="B957" s="2" t="s">
        <v>4079</v>
      </c>
    </row>
    <row r="958" spans="1:3" x14ac:dyDescent="0.2">
      <c r="A958" s="2" t="s">
        <v>957</v>
      </c>
      <c r="B958" s="2" t="s">
        <v>4080</v>
      </c>
    </row>
    <row r="959" spans="1:3" x14ac:dyDescent="0.2">
      <c r="A959" s="2" t="s">
        <v>958</v>
      </c>
      <c r="B959" s="2" t="s">
        <v>4081</v>
      </c>
    </row>
    <row r="960" spans="1:3" x14ac:dyDescent="0.2">
      <c r="A960" s="2" t="s">
        <v>959</v>
      </c>
      <c r="B960" s="2" t="s">
        <v>4082</v>
      </c>
    </row>
    <row r="961" spans="1:3" x14ac:dyDescent="0.2">
      <c r="A961" s="2" t="s">
        <v>960</v>
      </c>
      <c r="B961" s="2" t="s">
        <v>4083</v>
      </c>
    </row>
    <row r="962" spans="1:3" x14ac:dyDescent="0.2">
      <c r="A962" s="2" t="s">
        <v>961</v>
      </c>
      <c r="B962" s="2" t="s">
        <v>4084</v>
      </c>
    </row>
    <row r="963" spans="1:3" x14ac:dyDescent="0.2">
      <c r="A963" s="2" t="s">
        <v>962</v>
      </c>
      <c r="B963" s="2" t="s">
        <v>4085</v>
      </c>
    </row>
    <row r="964" spans="1:3" x14ac:dyDescent="0.2">
      <c r="A964" s="2" t="s">
        <v>963</v>
      </c>
      <c r="B964" s="2" t="s">
        <v>4086</v>
      </c>
    </row>
    <row r="965" spans="1:3" x14ac:dyDescent="0.2">
      <c r="A965" s="2" t="s">
        <v>964</v>
      </c>
      <c r="B965" s="2" t="s">
        <v>4087</v>
      </c>
    </row>
    <row r="966" spans="1:3" x14ac:dyDescent="0.2">
      <c r="A966" s="2" t="s">
        <v>965</v>
      </c>
      <c r="B966" s="2" t="s">
        <v>4088</v>
      </c>
    </row>
    <row r="967" spans="1:3" x14ac:dyDescent="0.2">
      <c r="A967" s="2" t="s">
        <v>966</v>
      </c>
      <c r="B967" s="2" t="s">
        <v>4089</v>
      </c>
      <c r="C967" s="2">
        <v>136228018</v>
      </c>
    </row>
    <row r="968" spans="1:3" x14ac:dyDescent="0.2">
      <c r="A968" s="2" t="s">
        <v>967</v>
      </c>
      <c r="B968" s="2" t="s">
        <v>4090</v>
      </c>
      <c r="C968" s="2">
        <v>136227315</v>
      </c>
    </row>
    <row r="969" spans="1:3" x14ac:dyDescent="0.2">
      <c r="A969" s="2" t="s">
        <v>968</v>
      </c>
      <c r="B969" s="2" t="s">
        <v>4091</v>
      </c>
      <c r="C969" s="2">
        <v>136228019</v>
      </c>
    </row>
    <row r="970" spans="1:3" x14ac:dyDescent="0.2">
      <c r="A970" s="2" t="s">
        <v>969</v>
      </c>
      <c r="B970" s="2" t="s">
        <v>4092</v>
      </c>
      <c r="C970" s="2">
        <v>135566608</v>
      </c>
    </row>
    <row r="971" spans="1:3" x14ac:dyDescent="0.2">
      <c r="A971" s="2" t="s">
        <v>970</v>
      </c>
      <c r="B971" s="2" t="s">
        <v>4093</v>
      </c>
      <c r="C971" s="2">
        <v>136228020</v>
      </c>
    </row>
    <row r="972" spans="1:3" x14ac:dyDescent="0.2">
      <c r="A972" s="2" t="s">
        <v>971</v>
      </c>
      <c r="B972" s="2" t="s">
        <v>4094</v>
      </c>
      <c r="C972" s="2">
        <v>136227316</v>
      </c>
    </row>
    <row r="973" spans="1:3" x14ac:dyDescent="0.2">
      <c r="A973" s="2" t="s">
        <v>972</v>
      </c>
      <c r="B973" s="2" t="s">
        <v>4095</v>
      </c>
      <c r="C973" s="2">
        <v>136227319</v>
      </c>
    </row>
    <row r="974" spans="1:3" x14ac:dyDescent="0.2">
      <c r="A974" s="2" t="s">
        <v>973</v>
      </c>
      <c r="B974" s="2" t="s">
        <v>4096</v>
      </c>
      <c r="C974" s="2">
        <v>136228021</v>
      </c>
    </row>
    <row r="975" spans="1:3" x14ac:dyDescent="0.2">
      <c r="A975" s="2" t="s">
        <v>974</v>
      </c>
      <c r="B975" s="2" t="s">
        <v>4097</v>
      </c>
      <c r="C975" s="2">
        <v>136227305</v>
      </c>
    </row>
    <row r="976" spans="1:3" x14ac:dyDescent="0.2">
      <c r="A976" s="2" t="s">
        <v>975</v>
      </c>
      <c r="B976" s="2" t="s">
        <v>4098</v>
      </c>
      <c r="C976" s="2">
        <v>136219370</v>
      </c>
    </row>
    <row r="977" spans="1:3" x14ac:dyDescent="0.2">
      <c r="A977" s="2" t="s">
        <v>976</v>
      </c>
      <c r="B977" s="2" t="s">
        <v>4099</v>
      </c>
      <c r="C977" s="2">
        <v>136227306</v>
      </c>
    </row>
    <row r="978" spans="1:3" x14ac:dyDescent="0.2">
      <c r="A978" s="2" t="s">
        <v>977</v>
      </c>
      <c r="B978" s="2" t="s">
        <v>4100</v>
      </c>
      <c r="C978" s="2">
        <v>136226218</v>
      </c>
    </row>
    <row r="979" spans="1:3" x14ac:dyDescent="0.2">
      <c r="A979" s="2" t="s">
        <v>978</v>
      </c>
      <c r="B979" s="2" t="s">
        <v>4101</v>
      </c>
    </row>
    <row r="980" spans="1:3" x14ac:dyDescent="0.2">
      <c r="A980" s="2" t="s">
        <v>979</v>
      </c>
      <c r="B980" s="2" t="s">
        <v>4102</v>
      </c>
      <c r="C980" s="2">
        <v>133905</v>
      </c>
    </row>
    <row r="981" spans="1:3" x14ac:dyDescent="0.2">
      <c r="A981" s="2" t="s">
        <v>980</v>
      </c>
      <c r="B981" s="2" t="s">
        <v>4103</v>
      </c>
      <c r="C981" s="2">
        <v>455658</v>
      </c>
    </row>
    <row r="982" spans="1:3" x14ac:dyDescent="0.2">
      <c r="A982" s="2" t="s">
        <v>981</v>
      </c>
      <c r="B982" s="2" t="s">
        <v>4104</v>
      </c>
      <c r="C982" s="2">
        <v>71722617</v>
      </c>
    </row>
    <row r="983" spans="1:3" x14ac:dyDescent="0.2">
      <c r="A983" s="2" t="s">
        <v>982</v>
      </c>
      <c r="B983" s="2" t="s">
        <v>4105</v>
      </c>
      <c r="C983" s="2">
        <v>71722342</v>
      </c>
    </row>
    <row r="984" spans="1:3" x14ac:dyDescent="0.2">
      <c r="A984" s="2" t="s">
        <v>983</v>
      </c>
      <c r="B984" s="2" t="s">
        <v>4106</v>
      </c>
      <c r="C984" s="2">
        <v>71722346</v>
      </c>
    </row>
    <row r="985" spans="1:3" x14ac:dyDescent="0.2">
      <c r="A985" s="2" t="s">
        <v>984</v>
      </c>
      <c r="B985" s="2" t="s">
        <v>4107</v>
      </c>
      <c r="C985" s="2">
        <v>71722196</v>
      </c>
    </row>
    <row r="986" spans="1:3" x14ac:dyDescent="0.2">
      <c r="A986" s="2" t="s">
        <v>985</v>
      </c>
      <c r="B986" s="2" t="s">
        <v>4108</v>
      </c>
      <c r="C986" s="2">
        <v>71722192</v>
      </c>
    </row>
    <row r="987" spans="1:3" x14ac:dyDescent="0.2">
      <c r="A987" s="2" t="s">
        <v>986</v>
      </c>
      <c r="B987" s="2" t="s">
        <v>4109</v>
      </c>
      <c r="C987" s="2">
        <v>71722478</v>
      </c>
    </row>
    <row r="988" spans="1:3" x14ac:dyDescent="0.2">
      <c r="A988" s="2" t="s">
        <v>987</v>
      </c>
      <c r="B988" s="2" t="s">
        <v>4110</v>
      </c>
      <c r="C988" s="2">
        <v>71722482</v>
      </c>
    </row>
    <row r="989" spans="1:3" x14ac:dyDescent="0.2">
      <c r="A989" s="2" t="s">
        <v>988</v>
      </c>
      <c r="B989" s="2" t="s">
        <v>4111</v>
      </c>
      <c r="C989" s="2">
        <v>71722619</v>
      </c>
    </row>
    <row r="990" spans="1:3" x14ac:dyDescent="0.2">
      <c r="A990" s="2" t="s">
        <v>989</v>
      </c>
      <c r="B990" s="2" t="s">
        <v>4112</v>
      </c>
      <c r="C990" s="2">
        <v>71722344</v>
      </c>
    </row>
    <row r="991" spans="1:3" x14ac:dyDescent="0.2">
      <c r="A991" s="2" t="s">
        <v>990</v>
      </c>
      <c r="B991" s="2" t="s">
        <v>4113</v>
      </c>
      <c r="C991" s="2">
        <v>71722476</v>
      </c>
    </row>
    <row r="992" spans="1:3" x14ac:dyDescent="0.2">
      <c r="A992" s="2" t="s">
        <v>991</v>
      </c>
      <c r="B992" s="2" t="s">
        <v>4114</v>
      </c>
      <c r="C992" s="2">
        <v>71722340</v>
      </c>
    </row>
    <row r="993" spans="1:3" x14ac:dyDescent="0.2">
      <c r="A993" s="2" t="s">
        <v>992</v>
      </c>
      <c r="B993" s="2" t="s">
        <v>4115</v>
      </c>
      <c r="C993" s="2">
        <v>71722194</v>
      </c>
    </row>
    <row r="994" spans="1:3" x14ac:dyDescent="0.2">
      <c r="A994" s="2" t="s">
        <v>993</v>
      </c>
      <c r="B994" s="2" t="s">
        <v>4116</v>
      </c>
      <c r="C994" s="2">
        <v>102528552</v>
      </c>
    </row>
    <row r="995" spans="1:3" x14ac:dyDescent="0.2">
      <c r="A995" s="2" t="s">
        <v>994</v>
      </c>
      <c r="B995" s="2" t="s">
        <v>4117</v>
      </c>
      <c r="C995" s="2">
        <v>102528551</v>
      </c>
    </row>
    <row r="996" spans="1:3" x14ac:dyDescent="0.2">
      <c r="A996" s="2" t="s">
        <v>995</v>
      </c>
      <c r="B996" s="2" t="s">
        <v>4118</v>
      </c>
      <c r="C996" s="2">
        <v>135962779</v>
      </c>
    </row>
    <row r="997" spans="1:3" x14ac:dyDescent="0.2">
      <c r="A997" s="2" t="s">
        <v>996</v>
      </c>
      <c r="B997" s="2" t="s">
        <v>4119</v>
      </c>
    </row>
    <row r="998" spans="1:3" x14ac:dyDescent="0.2">
      <c r="A998" s="2" t="s">
        <v>997</v>
      </c>
      <c r="B998" s="2" t="s">
        <v>4120</v>
      </c>
      <c r="C998" s="2">
        <v>15352</v>
      </c>
    </row>
    <row r="999" spans="1:3" x14ac:dyDescent="0.2">
      <c r="A999" s="2" t="s">
        <v>998</v>
      </c>
      <c r="B999" s="2" t="s">
        <v>4121</v>
      </c>
      <c r="C999" s="2">
        <v>3311060</v>
      </c>
    </row>
    <row r="1000" spans="1:3" x14ac:dyDescent="0.2">
      <c r="A1000" s="2" t="s">
        <v>999</v>
      </c>
      <c r="B1000" s="2" t="s">
        <v>4122</v>
      </c>
      <c r="C1000" s="2">
        <v>58372129</v>
      </c>
    </row>
    <row r="1001" spans="1:3" x14ac:dyDescent="0.2">
      <c r="A1001" s="2" t="s">
        <v>1000</v>
      </c>
      <c r="B1001" s="2" t="s">
        <v>4123</v>
      </c>
      <c r="C1001" s="2">
        <v>58372113</v>
      </c>
    </row>
    <row r="1002" spans="1:3" x14ac:dyDescent="0.2">
      <c r="A1002" s="2" t="s">
        <v>1001</v>
      </c>
      <c r="B1002" s="2" t="s">
        <v>4124</v>
      </c>
    </row>
    <row r="1003" spans="1:3" x14ac:dyDescent="0.2">
      <c r="A1003" s="2" t="s">
        <v>1002</v>
      </c>
      <c r="B1003" s="2" t="s">
        <v>4125</v>
      </c>
    </row>
    <row r="1004" spans="1:3" x14ac:dyDescent="0.2">
      <c r="A1004" s="2" t="s">
        <v>1003</v>
      </c>
      <c r="B1004" s="2" t="s">
        <v>4126</v>
      </c>
    </row>
    <row r="1005" spans="1:3" x14ac:dyDescent="0.2">
      <c r="A1005" s="2" t="s">
        <v>1004</v>
      </c>
      <c r="B1005" s="2" t="s">
        <v>4127</v>
      </c>
    </row>
    <row r="1006" spans="1:3" x14ac:dyDescent="0.2">
      <c r="A1006" s="2" t="s">
        <v>1005</v>
      </c>
      <c r="B1006" s="2" t="s">
        <v>4128</v>
      </c>
    </row>
    <row r="1007" spans="1:3" x14ac:dyDescent="0.2">
      <c r="A1007" s="2" t="s">
        <v>1006</v>
      </c>
      <c r="B1007" s="2" t="s">
        <v>4129</v>
      </c>
    </row>
    <row r="1008" spans="1:3" x14ac:dyDescent="0.2">
      <c r="A1008" s="2" t="s">
        <v>1007</v>
      </c>
      <c r="B1008" s="2" t="s">
        <v>4130</v>
      </c>
    </row>
    <row r="1009" spans="1:3" x14ac:dyDescent="0.2">
      <c r="A1009" s="2" t="s">
        <v>1008</v>
      </c>
      <c r="B1009" s="2" t="s">
        <v>4131</v>
      </c>
    </row>
    <row r="1010" spans="1:3" x14ac:dyDescent="0.2">
      <c r="A1010" s="2" t="s">
        <v>1009</v>
      </c>
      <c r="B1010" s="2" t="s">
        <v>4131</v>
      </c>
    </row>
    <row r="1011" spans="1:3" x14ac:dyDescent="0.2">
      <c r="A1011" s="2" t="s">
        <v>1010</v>
      </c>
      <c r="B1011" s="2" t="s">
        <v>4132</v>
      </c>
    </row>
    <row r="1012" spans="1:3" x14ac:dyDescent="0.2">
      <c r="A1012" s="2" t="s">
        <v>1011</v>
      </c>
      <c r="B1012" s="2" t="s">
        <v>4133</v>
      </c>
    </row>
    <row r="1013" spans="1:3" x14ac:dyDescent="0.2">
      <c r="A1013" s="2" t="s">
        <v>1012</v>
      </c>
      <c r="B1013" s="2" t="s">
        <v>4134</v>
      </c>
    </row>
    <row r="1014" spans="1:3" x14ac:dyDescent="0.2">
      <c r="A1014" s="2" t="s">
        <v>1013</v>
      </c>
      <c r="B1014" s="2" t="s">
        <v>4135</v>
      </c>
      <c r="C1014" s="2">
        <v>12058770</v>
      </c>
    </row>
    <row r="1015" spans="1:3" x14ac:dyDescent="0.2">
      <c r="A1015" s="2" t="s">
        <v>1014</v>
      </c>
      <c r="B1015" s="2" t="s">
        <v>4136</v>
      </c>
      <c r="C1015" s="2">
        <v>46206197</v>
      </c>
    </row>
    <row r="1016" spans="1:3" x14ac:dyDescent="0.2">
      <c r="A1016" s="2" t="s">
        <v>1015</v>
      </c>
      <c r="B1016" s="2" t="s">
        <v>4137</v>
      </c>
      <c r="C1016" s="2">
        <v>51352245</v>
      </c>
    </row>
    <row r="1017" spans="1:3" x14ac:dyDescent="0.2">
      <c r="A1017" s="2" t="s">
        <v>1016</v>
      </c>
      <c r="B1017" s="2" t="s">
        <v>4138</v>
      </c>
      <c r="C1017" s="2">
        <v>46866336</v>
      </c>
    </row>
    <row r="1018" spans="1:3" x14ac:dyDescent="0.2">
      <c r="A1018" s="2" t="s">
        <v>1017</v>
      </c>
      <c r="B1018" s="2" t="s">
        <v>4139</v>
      </c>
      <c r="C1018" s="2">
        <v>15376893</v>
      </c>
    </row>
    <row r="1019" spans="1:3" x14ac:dyDescent="0.2">
      <c r="A1019" s="2" t="s">
        <v>1018</v>
      </c>
      <c r="B1019" s="2" t="s">
        <v>4140</v>
      </c>
      <c r="C1019" s="2">
        <v>122403084</v>
      </c>
    </row>
    <row r="1020" spans="1:3" x14ac:dyDescent="0.2">
      <c r="A1020" s="2" t="s">
        <v>1019</v>
      </c>
      <c r="B1020" s="2" t="s">
        <v>4141</v>
      </c>
      <c r="C1020" s="2">
        <v>132564398</v>
      </c>
    </row>
    <row r="1021" spans="1:3" x14ac:dyDescent="0.2">
      <c r="A1021" s="2" t="s">
        <v>1020</v>
      </c>
      <c r="B1021" s="2" t="s">
        <v>4142</v>
      </c>
    </row>
    <row r="1022" spans="1:3" x14ac:dyDescent="0.2">
      <c r="A1022" s="2" t="s">
        <v>1021</v>
      </c>
      <c r="B1022" s="2" t="s">
        <v>4143</v>
      </c>
      <c r="C1022" s="2">
        <v>73293948</v>
      </c>
    </row>
    <row r="1023" spans="1:3" x14ac:dyDescent="0.2">
      <c r="A1023" s="2" t="s">
        <v>1022</v>
      </c>
      <c r="B1023" s="2" t="s">
        <v>4144</v>
      </c>
    </row>
    <row r="1024" spans="1:3" x14ac:dyDescent="0.2">
      <c r="A1024" s="2" t="s">
        <v>1023</v>
      </c>
      <c r="B1024" s="2" t="s">
        <v>4145</v>
      </c>
    </row>
    <row r="1025" spans="1:3" x14ac:dyDescent="0.2">
      <c r="A1025" s="2" t="s">
        <v>1024</v>
      </c>
      <c r="B1025" s="2" t="s">
        <v>4146</v>
      </c>
    </row>
    <row r="1026" spans="1:3" x14ac:dyDescent="0.2">
      <c r="A1026" s="2" t="s">
        <v>1025</v>
      </c>
      <c r="B1026" s="2" t="s">
        <v>4147</v>
      </c>
      <c r="C1026" s="2">
        <v>73389214</v>
      </c>
    </row>
    <row r="1027" spans="1:3" x14ac:dyDescent="0.2">
      <c r="A1027" s="2" t="s">
        <v>1026</v>
      </c>
      <c r="B1027" s="2" t="s">
        <v>4147</v>
      </c>
      <c r="C1027" s="2">
        <v>73389214</v>
      </c>
    </row>
    <row r="1028" spans="1:3" x14ac:dyDescent="0.2">
      <c r="A1028" s="2" t="s">
        <v>1027</v>
      </c>
      <c r="B1028" s="2" t="s">
        <v>4148</v>
      </c>
      <c r="C1028" s="2">
        <v>73335100</v>
      </c>
    </row>
    <row r="1029" spans="1:3" x14ac:dyDescent="0.2">
      <c r="A1029" s="2" t="s">
        <v>1028</v>
      </c>
      <c r="B1029" s="2" t="s">
        <v>4149</v>
      </c>
    </row>
    <row r="1030" spans="1:3" x14ac:dyDescent="0.2">
      <c r="A1030" s="2" t="s">
        <v>1029</v>
      </c>
      <c r="B1030" s="2" t="s">
        <v>4150</v>
      </c>
    </row>
    <row r="1031" spans="1:3" x14ac:dyDescent="0.2">
      <c r="A1031" s="2" t="s">
        <v>1030</v>
      </c>
      <c r="B1031" s="2" t="s">
        <v>4151</v>
      </c>
      <c r="C1031" s="2">
        <v>122180246</v>
      </c>
    </row>
    <row r="1032" spans="1:3" x14ac:dyDescent="0.2">
      <c r="A1032" s="2" t="s">
        <v>1031</v>
      </c>
      <c r="B1032" s="2" t="s">
        <v>4152</v>
      </c>
      <c r="C1032" s="2">
        <v>15940321</v>
      </c>
    </row>
    <row r="1033" spans="1:3" x14ac:dyDescent="0.2">
      <c r="A1033" s="2" t="s">
        <v>1032</v>
      </c>
      <c r="B1033" s="2" t="s">
        <v>4153</v>
      </c>
    </row>
    <row r="1034" spans="1:3" x14ac:dyDescent="0.2">
      <c r="A1034" s="2" t="s">
        <v>1033</v>
      </c>
      <c r="B1034" s="2" t="s">
        <v>4154</v>
      </c>
      <c r="C1034" s="2">
        <v>1078111</v>
      </c>
    </row>
    <row r="1035" spans="1:3" x14ac:dyDescent="0.2">
      <c r="A1035" s="2" t="s">
        <v>1034</v>
      </c>
      <c r="B1035" s="2" t="s">
        <v>4155</v>
      </c>
    </row>
    <row r="1036" spans="1:3" x14ac:dyDescent="0.2">
      <c r="A1036" s="2" t="s">
        <v>1035</v>
      </c>
      <c r="B1036" s="2" t="s">
        <v>4156</v>
      </c>
    </row>
    <row r="1037" spans="1:3" x14ac:dyDescent="0.2">
      <c r="A1037" s="2" t="s">
        <v>1036</v>
      </c>
      <c r="B1037" s="2" t="s">
        <v>4157</v>
      </c>
      <c r="C1037" s="2">
        <v>135476655</v>
      </c>
    </row>
    <row r="1038" spans="1:3" x14ac:dyDescent="0.2">
      <c r="A1038" s="2" t="s">
        <v>1037</v>
      </c>
      <c r="B1038" s="2" t="s">
        <v>4158</v>
      </c>
      <c r="C1038" s="2">
        <v>136643476</v>
      </c>
    </row>
    <row r="1039" spans="1:3" x14ac:dyDescent="0.2">
      <c r="A1039" s="2" t="s">
        <v>1038</v>
      </c>
      <c r="B1039" s="2" t="s">
        <v>4159</v>
      </c>
      <c r="C1039" s="2">
        <v>136055464</v>
      </c>
    </row>
    <row r="1040" spans="1:3" x14ac:dyDescent="0.2">
      <c r="A1040" s="2" t="s">
        <v>1039</v>
      </c>
      <c r="B1040" s="2" t="s">
        <v>4160</v>
      </c>
    </row>
    <row r="1041" spans="1:3" x14ac:dyDescent="0.2">
      <c r="A1041" s="2" t="s">
        <v>1040</v>
      </c>
      <c r="B1041" s="2" t="s">
        <v>4161</v>
      </c>
    </row>
    <row r="1042" spans="1:3" x14ac:dyDescent="0.2">
      <c r="A1042" s="2" t="s">
        <v>1041</v>
      </c>
      <c r="B1042" s="2" t="s">
        <v>4162</v>
      </c>
    </row>
    <row r="1043" spans="1:3" x14ac:dyDescent="0.2">
      <c r="A1043" s="2" t="s">
        <v>1042</v>
      </c>
      <c r="B1043" s="2" t="s">
        <v>4163</v>
      </c>
    </row>
    <row r="1044" spans="1:3" x14ac:dyDescent="0.2">
      <c r="A1044" s="2" t="s">
        <v>1043</v>
      </c>
      <c r="B1044" s="2" t="s">
        <v>4164</v>
      </c>
    </row>
    <row r="1045" spans="1:3" x14ac:dyDescent="0.2">
      <c r="A1045" s="2" t="s">
        <v>1044</v>
      </c>
      <c r="B1045" s="2" t="s">
        <v>4165</v>
      </c>
    </row>
    <row r="1046" spans="1:3" x14ac:dyDescent="0.2">
      <c r="A1046" s="2" t="s">
        <v>1045</v>
      </c>
      <c r="B1046" s="2" t="s">
        <v>4166</v>
      </c>
    </row>
    <row r="1047" spans="1:3" x14ac:dyDescent="0.2">
      <c r="A1047" s="2" t="s">
        <v>1046</v>
      </c>
      <c r="B1047" s="2" t="s">
        <v>4167</v>
      </c>
    </row>
    <row r="1048" spans="1:3" x14ac:dyDescent="0.2">
      <c r="A1048" s="2" t="s">
        <v>1047</v>
      </c>
      <c r="B1048" s="2" t="s">
        <v>4168</v>
      </c>
      <c r="C1048" s="2">
        <v>137124025</v>
      </c>
    </row>
    <row r="1049" spans="1:3" x14ac:dyDescent="0.2">
      <c r="A1049" s="2" t="s">
        <v>1048</v>
      </c>
      <c r="B1049" s="2" t="s">
        <v>4169</v>
      </c>
      <c r="C1049" s="2">
        <v>137124024</v>
      </c>
    </row>
    <row r="1050" spans="1:3" x14ac:dyDescent="0.2">
      <c r="A1050" s="2" t="s">
        <v>1049</v>
      </c>
      <c r="B1050" s="2" t="s">
        <v>4170</v>
      </c>
    </row>
    <row r="1051" spans="1:3" x14ac:dyDescent="0.2">
      <c r="A1051" s="2" t="s">
        <v>1050</v>
      </c>
      <c r="B1051" s="2" t="s">
        <v>4171</v>
      </c>
      <c r="C1051" s="2">
        <v>42630811</v>
      </c>
    </row>
    <row r="1052" spans="1:3" x14ac:dyDescent="0.2">
      <c r="A1052" s="2" t="s">
        <v>1051</v>
      </c>
      <c r="B1052" s="2" t="s">
        <v>4172</v>
      </c>
      <c r="C1052" s="2">
        <v>118723732</v>
      </c>
    </row>
    <row r="1053" spans="1:3" x14ac:dyDescent="0.2">
      <c r="A1053" s="2" t="s">
        <v>1052</v>
      </c>
      <c r="B1053" s="2" t="s">
        <v>4173</v>
      </c>
      <c r="C1053" s="2">
        <v>118713224</v>
      </c>
    </row>
    <row r="1054" spans="1:3" x14ac:dyDescent="0.2">
      <c r="A1054" s="2" t="s">
        <v>1053</v>
      </c>
      <c r="B1054" s="2" t="s">
        <v>4174</v>
      </c>
      <c r="C1054" s="2">
        <v>118713220</v>
      </c>
    </row>
    <row r="1055" spans="1:3" x14ac:dyDescent="0.2">
      <c r="A1055" s="2" t="s">
        <v>1054</v>
      </c>
      <c r="B1055" s="2" t="s">
        <v>4175</v>
      </c>
      <c r="C1055" s="2">
        <v>118713226</v>
      </c>
    </row>
    <row r="1056" spans="1:3" x14ac:dyDescent="0.2">
      <c r="A1056" s="2" t="s">
        <v>1055</v>
      </c>
      <c r="B1056" s="2" t="s">
        <v>4176</v>
      </c>
      <c r="C1056" s="2">
        <v>118713222</v>
      </c>
    </row>
    <row r="1057" spans="1:3" x14ac:dyDescent="0.2">
      <c r="A1057" s="2" t="s">
        <v>1056</v>
      </c>
      <c r="B1057" s="2" t="s">
        <v>4177</v>
      </c>
      <c r="C1057" s="2">
        <v>102218320</v>
      </c>
    </row>
    <row r="1058" spans="1:3" x14ac:dyDescent="0.2">
      <c r="A1058" s="2" t="s">
        <v>1057</v>
      </c>
      <c r="B1058" s="2" t="s">
        <v>4178</v>
      </c>
    </row>
    <row r="1059" spans="1:3" x14ac:dyDescent="0.2">
      <c r="A1059" s="2" t="s">
        <v>1058</v>
      </c>
      <c r="B1059" s="2" t="s">
        <v>4179</v>
      </c>
    </row>
    <row r="1060" spans="1:3" x14ac:dyDescent="0.2">
      <c r="A1060" s="2" t="s">
        <v>1059</v>
      </c>
      <c r="B1060" s="2" t="s">
        <v>4180</v>
      </c>
    </row>
    <row r="1061" spans="1:3" x14ac:dyDescent="0.2">
      <c r="A1061" s="2" t="s">
        <v>1060</v>
      </c>
      <c r="B1061" s="2" t="s">
        <v>4181</v>
      </c>
    </row>
    <row r="1062" spans="1:3" x14ac:dyDescent="0.2">
      <c r="A1062" s="2" t="s">
        <v>1061</v>
      </c>
      <c r="B1062" s="2" t="s">
        <v>4182</v>
      </c>
    </row>
    <row r="1063" spans="1:3" x14ac:dyDescent="0.2">
      <c r="A1063" s="2" t="s">
        <v>1062</v>
      </c>
      <c r="B1063" s="2" t="s">
        <v>4183</v>
      </c>
    </row>
    <row r="1064" spans="1:3" x14ac:dyDescent="0.2">
      <c r="A1064" s="2" t="s">
        <v>1063</v>
      </c>
      <c r="B1064" s="2" t="s">
        <v>4184</v>
      </c>
    </row>
    <row r="1065" spans="1:3" x14ac:dyDescent="0.2">
      <c r="A1065" s="2" t="s">
        <v>1064</v>
      </c>
      <c r="B1065" s="2" t="s">
        <v>4185</v>
      </c>
    </row>
    <row r="1066" spans="1:3" x14ac:dyDescent="0.2">
      <c r="A1066" s="2" t="s">
        <v>1065</v>
      </c>
      <c r="B1066" s="2" t="s">
        <v>4186</v>
      </c>
    </row>
    <row r="1067" spans="1:3" x14ac:dyDescent="0.2">
      <c r="A1067" s="2" t="s">
        <v>1066</v>
      </c>
      <c r="B1067" s="2" t="s">
        <v>4187</v>
      </c>
    </row>
    <row r="1068" spans="1:3" x14ac:dyDescent="0.2">
      <c r="A1068" s="2" t="s">
        <v>1067</v>
      </c>
      <c r="B1068" s="2" t="s">
        <v>4188</v>
      </c>
    </row>
    <row r="1069" spans="1:3" x14ac:dyDescent="0.2">
      <c r="A1069" s="2" t="s">
        <v>1068</v>
      </c>
      <c r="B1069" s="2" t="s">
        <v>4189</v>
      </c>
    </row>
    <row r="1070" spans="1:3" x14ac:dyDescent="0.2">
      <c r="A1070" s="2" t="s">
        <v>1069</v>
      </c>
      <c r="B1070" s="2" t="s">
        <v>4190</v>
      </c>
      <c r="C1070" s="2">
        <v>126689034</v>
      </c>
    </row>
    <row r="1071" spans="1:3" x14ac:dyDescent="0.2">
      <c r="A1071" s="2" t="s">
        <v>1070</v>
      </c>
      <c r="B1071" s="2" t="s">
        <v>4191</v>
      </c>
      <c r="C1071" s="2">
        <v>126689036</v>
      </c>
    </row>
    <row r="1072" spans="1:3" x14ac:dyDescent="0.2">
      <c r="A1072" s="2" t="s">
        <v>1071</v>
      </c>
      <c r="B1072" s="2" t="s">
        <v>4192</v>
      </c>
      <c r="C1072" s="2">
        <v>10977923</v>
      </c>
    </row>
    <row r="1073" spans="1:3" x14ac:dyDescent="0.2">
      <c r="A1073" s="2" t="s">
        <v>1072</v>
      </c>
      <c r="B1073" s="2" t="s">
        <v>4193</v>
      </c>
      <c r="C1073" s="2">
        <v>102220669</v>
      </c>
    </row>
    <row r="1074" spans="1:3" x14ac:dyDescent="0.2">
      <c r="A1074" s="2" t="s">
        <v>1073</v>
      </c>
      <c r="B1074" s="2" t="s">
        <v>4194</v>
      </c>
    </row>
    <row r="1075" spans="1:3" x14ac:dyDescent="0.2">
      <c r="A1075" s="2" t="s">
        <v>1074</v>
      </c>
      <c r="B1075" s="2" t="s">
        <v>4195</v>
      </c>
    </row>
    <row r="1076" spans="1:3" x14ac:dyDescent="0.2">
      <c r="A1076" s="2" t="s">
        <v>1075</v>
      </c>
      <c r="B1076" s="2" t="s">
        <v>4196</v>
      </c>
    </row>
    <row r="1077" spans="1:3" x14ac:dyDescent="0.2">
      <c r="A1077" s="2" t="s">
        <v>1076</v>
      </c>
      <c r="B1077" s="2" t="s">
        <v>4197</v>
      </c>
      <c r="C1077" s="2">
        <v>151905</v>
      </c>
    </row>
    <row r="1078" spans="1:3" x14ac:dyDescent="0.2">
      <c r="A1078" s="2" t="s">
        <v>1077</v>
      </c>
      <c r="B1078" s="2" t="s">
        <v>4198</v>
      </c>
      <c r="C1078" s="2">
        <v>2734016</v>
      </c>
    </row>
    <row r="1079" spans="1:3" x14ac:dyDescent="0.2">
      <c r="A1079" s="2" t="s">
        <v>1078</v>
      </c>
      <c r="B1079" s="2" t="s">
        <v>4199</v>
      </c>
      <c r="C1079" s="2">
        <v>49795542</v>
      </c>
    </row>
    <row r="1080" spans="1:3" x14ac:dyDescent="0.2">
      <c r="A1080" s="2" t="s">
        <v>1079</v>
      </c>
      <c r="B1080" s="2" t="s">
        <v>4200</v>
      </c>
      <c r="C1080" s="2">
        <v>2911723</v>
      </c>
    </row>
    <row r="1081" spans="1:3" x14ac:dyDescent="0.2">
      <c r="A1081" s="2" t="s">
        <v>1080</v>
      </c>
      <c r="B1081" s="2" t="s">
        <v>4201</v>
      </c>
      <c r="C1081" s="2">
        <v>2742954</v>
      </c>
    </row>
    <row r="1082" spans="1:3" x14ac:dyDescent="0.2">
      <c r="A1082" s="2" t="s">
        <v>1081</v>
      </c>
      <c r="B1082" s="2" t="s">
        <v>4202</v>
      </c>
      <c r="C1082" s="2">
        <v>2737520</v>
      </c>
    </row>
    <row r="1083" spans="1:3" x14ac:dyDescent="0.2">
      <c r="A1083" s="2" t="s">
        <v>1082</v>
      </c>
      <c r="B1083" s="2" t="s">
        <v>4203</v>
      </c>
      <c r="C1083" s="2">
        <v>1817785</v>
      </c>
    </row>
    <row r="1084" spans="1:3" x14ac:dyDescent="0.2">
      <c r="A1084" s="2" t="s">
        <v>1083</v>
      </c>
      <c r="B1084" s="2" t="s">
        <v>4204</v>
      </c>
      <c r="C1084" s="2">
        <v>2741245</v>
      </c>
    </row>
    <row r="1085" spans="1:3" x14ac:dyDescent="0.2">
      <c r="A1085" s="2" t="s">
        <v>1084</v>
      </c>
      <c r="B1085" s="2" t="s">
        <v>4205</v>
      </c>
      <c r="C1085" s="2">
        <v>15413</v>
      </c>
    </row>
    <row r="1086" spans="1:3" x14ac:dyDescent="0.2">
      <c r="A1086" s="2" t="s">
        <v>1085</v>
      </c>
      <c r="B1086" s="2" t="s">
        <v>4206</v>
      </c>
    </row>
    <row r="1087" spans="1:3" x14ac:dyDescent="0.2">
      <c r="A1087" s="2" t="s">
        <v>1086</v>
      </c>
      <c r="B1087" s="2" t="s">
        <v>4207</v>
      </c>
    </row>
    <row r="1088" spans="1:3" x14ac:dyDescent="0.2">
      <c r="A1088" s="2" t="s">
        <v>1087</v>
      </c>
      <c r="B1088" s="2" t="s">
        <v>4208</v>
      </c>
    </row>
    <row r="1089" spans="1:3" x14ac:dyDescent="0.2">
      <c r="A1089" s="2" t="s">
        <v>1088</v>
      </c>
      <c r="B1089" s="2" t="s">
        <v>4209</v>
      </c>
      <c r="C1089" s="2">
        <v>68576376</v>
      </c>
    </row>
    <row r="1090" spans="1:3" x14ac:dyDescent="0.2">
      <c r="A1090" s="2" t="s">
        <v>1089</v>
      </c>
      <c r="B1090" s="2" t="s">
        <v>4210</v>
      </c>
    </row>
    <row r="1091" spans="1:3" x14ac:dyDescent="0.2">
      <c r="A1091" s="2" t="s">
        <v>1090</v>
      </c>
      <c r="B1091" s="2" t="s">
        <v>3267</v>
      </c>
      <c r="C1091" s="2">
        <v>443590</v>
      </c>
    </row>
    <row r="1092" spans="1:3" x14ac:dyDescent="0.2">
      <c r="A1092" s="2" t="s">
        <v>1091</v>
      </c>
      <c r="B1092" s="2" t="s">
        <v>4211</v>
      </c>
    </row>
    <row r="1093" spans="1:3" x14ac:dyDescent="0.2">
      <c r="A1093" s="2" t="s">
        <v>1092</v>
      </c>
      <c r="B1093" s="2" t="s">
        <v>4212</v>
      </c>
    </row>
    <row r="1094" spans="1:3" x14ac:dyDescent="0.2">
      <c r="A1094" s="2" t="s">
        <v>1093</v>
      </c>
      <c r="B1094" s="2" t="s">
        <v>4213</v>
      </c>
      <c r="C1094" s="2">
        <v>72192570</v>
      </c>
    </row>
    <row r="1095" spans="1:3" x14ac:dyDescent="0.2">
      <c r="A1095" s="2" t="s">
        <v>1094</v>
      </c>
      <c r="B1095" s="2" t="s">
        <v>4214</v>
      </c>
      <c r="C1095" s="2">
        <v>72192571</v>
      </c>
    </row>
    <row r="1096" spans="1:3" x14ac:dyDescent="0.2">
      <c r="A1096" s="2" t="s">
        <v>1095</v>
      </c>
      <c r="B1096" s="2" t="s">
        <v>4215</v>
      </c>
      <c r="C1096" s="2">
        <v>72192572</v>
      </c>
    </row>
    <row r="1097" spans="1:3" x14ac:dyDescent="0.2">
      <c r="A1097" s="2" t="s">
        <v>1096</v>
      </c>
      <c r="B1097" s="2" t="s">
        <v>4216</v>
      </c>
      <c r="C1097" s="2">
        <v>72192573</v>
      </c>
    </row>
    <row r="1098" spans="1:3" x14ac:dyDescent="0.2">
      <c r="A1098" s="2" t="s">
        <v>1097</v>
      </c>
      <c r="B1098" s="2" t="s">
        <v>4217</v>
      </c>
      <c r="C1098" s="2">
        <v>72192869</v>
      </c>
    </row>
    <row r="1099" spans="1:3" x14ac:dyDescent="0.2">
      <c r="A1099" s="2" t="s">
        <v>1098</v>
      </c>
      <c r="B1099" s="2" t="s">
        <v>4218</v>
      </c>
      <c r="C1099" s="2">
        <v>72192870</v>
      </c>
    </row>
    <row r="1100" spans="1:3" x14ac:dyDescent="0.2">
      <c r="A1100" s="2" t="s">
        <v>1099</v>
      </c>
      <c r="B1100" s="2" t="s">
        <v>4219</v>
      </c>
      <c r="C1100" s="2">
        <v>72192871</v>
      </c>
    </row>
    <row r="1101" spans="1:3" x14ac:dyDescent="0.2">
      <c r="A1101" s="2" t="s">
        <v>1100</v>
      </c>
      <c r="B1101" s="2" t="s">
        <v>4220</v>
      </c>
    </row>
    <row r="1102" spans="1:3" x14ac:dyDescent="0.2">
      <c r="A1102" s="2" t="s">
        <v>1101</v>
      </c>
      <c r="B1102" s="2" t="s">
        <v>4221</v>
      </c>
    </row>
    <row r="1103" spans="1:3" x14ac:dyDescent="0.2">
      <c r="A1103" s="2" t="s">
        <v>1102</v>
      </c>
      <c r="B1103" s="2" t="s">
        <v>4222</v>
      </c>
    </row>
    <row r="1104" spans="1:3" x14ac:dyDescent="0.2">
      <c r="A1104" s="2" t="s">
        <v>1103</v>
      </c>
      <c r="B1104" s="2" t="s">
        <v>4223</v>
      </c>
    </row>
    <row r="1105" spans="1:3" x14ac:dyDescent="0.2">
      <c r="A1105" s="2" t="s">
        <v>1104</v>
      </c>
      <c r="B1105" s="2" t="s">
        <v>4224</v>
      </c>
    </row>
    <row r="1106" spans="1:3" x14ac:dyDescent="0.2">
      <c r="A1106" s="2" t="s">
        <v>1105</v>
      </c>
      <c r="B1106" s="2" t="s">
        <v>4225</v>
      </c>
    </row>
    <row r="1107" spans="1:3" x14ac:dyDescent="0.2">
      <c r="A1107" s="2" t="s">
        <v>1106</v>
      </c>
      <c r="B1107" s="2" t="s">
        <v>4226</v>
      </c>
    </row>
    <row r="1108" spans="1:3" x14ac:dyDescent="0.2">
      <c r="A1108" s="2" t="s">
        <v>1107</v>
      </c>
      <c r="B1108" s="2" t="s">
        <v>4227</v>
      </c>
    </row>
    <row r="1109" spans="1:3" x14ac:dyDescent="0.2">
      <c r="A1109" s="2" t="s">
        <v>1108</v>
      </c>
      <c r="B1109" s="2" t="s">
        <v>4228</v>
      </c>
    </row>
    <row r="1110" spans="1:3" x14ac:dyDescent="0.2">
      <c r="A1110" s="2" t="s">
        <v>1109</v>
      </c>
      <c r="B1110" s="2" t="s">
        <v>4229</v>
      </c>
    </row>
    <row r="1111" spans="1:3" x14ac:dyDescent="0.2">
      <c r="A1111" s="2" t="s">
        <v>1110</v>
      </c>
      <c r="B1111" s="2" t="s">
        <v>4230</v>
      </c>
    </row>
    <row r="1112" spans="1:3" x14ac:dyDescent="0.2">
      <c r="A1112" s="2" t="s">
        <v>1111</v>
      </c>
      <c r="B1112" s="2" t="s">
        <v>4231</v>
      </c>
    </row>
    <row r="1113" spans="1:3" x14ac:dyDescent="0.2">
      <c r="A1113" s="2" t="s">
        <v>1112</v>
      </c>
      <c r="B1113" s="2" t="s">
        <v>4232</v>
      </c>
    </row>
    <row r="1114" spans="1:3" x14ac:dyDescent="0.2">
      <c r="A1114" s="2" t="s">
        <v>1113</v>
      </c>
      <c r="B1114" s="2" t="s">
        <v>4233</v>
      </c>
    </row>
    <row r="1115" spans="1:3" x14ac:dyDescent="0.2">
      <c r="A1115" s="2" t="s">
        <v>1114</v>
      </c>
      <c r="B1115" s="2" t="s">
        <v>3419</v>
      </c>
      <c r="C1115" s="2">
        <v>25070408</v>
      </c>
    </row>
    <row r="1116" spans="1:3" x14ac:dyDescent="0.2">
      <c r="A1116" s="2" t="s">
        <v>1115</v>
      </c>
      <c r="B1116" s="2" t="s">
        <v>4234</v>
      </c>
    </row>
    <row r="1117" spans="1:3" x14ac:dyDescent="0.2">
      <c r="A1117" s="2" t="s">
        <v>1116</v>
      </c>
      <c r="B1117" s="2" t="s">
        <v>4235</v>
      </c>
    </row>
    <row r="1118" spans="1:3" x14ac:dyDescent="0.2">
      <c r="A1118" s="2" t="s">
        <v>1117</v>
      </c>
      <c r="B1118" s="2" t="s">
        <v>4236</v>
      </c>
      <c r="C1118" s="2">
        <v>25070081</v>
      </c>
    </row>
    <row r="1119" spans="1:3" x14ac:dyDescent="0.2">
      <c r="A1119" s="2" t="s">
        <v>1118</v>
      </c>
      <c r="B1119" s="2" t="s">
        <v>3483</v>
      </c>
      <c r="C1119" s="2">
        <v>44583330</v>
      </c>
    </row>
    <row r="1120" spans="1:3" x14ac:dyDescent="0.2">
      <c r="A1120" s="2" t="s">
        <v>1119</v>
      </c>
      <c r="B1120" s="2" t="s">
        <v>4237</v>
      </c>
      <c r="C1120" s="2">
        <v>44583332</v>
      </c>
    </row>
    <row r="1121" spans="1:3" x14ac:dyDescent="0.2">
      <c r="A1121" s="2" t="s">
        <v>1120</v>
      </c>
      <c r="B1121" s="2" t="s">
        <v>4238</v>
      </c>
      <c r="C1121" s="2">
        <v>44583334</v>
      </c>
    </row>
    <row r="1122" spans="1:3" x14ac:dyDescent="0.2">
      <c r="A1122" s="2" t="s">
        <v>1121</v>
      </c>
      <c r="B1122" s="2" t="s">
        <v>4239</v>
      </c>
    </row>
    <row r="1123" spans="1:3" x14ac:dyDescent="0.2">
      <c r="A1123" s="2" t="s">
        <v>1122</v>
      </c>
      <c r="B1123" s="2" t="s">
        <v>3485</v>
      </c>
      <c r="C1123" s="2">
        <v>44583336</v>
      </c>
    </row>
    <row r="1124" spans="1:3" x14ac:dyDescent="0.2">
      <c r="A1124" s="2" t="s">
        <v>1123</v>
      </c>
      <c r="B1124" s="2" t="s">
        <v>3487</v>
      </c>
      <c r="C1124" s="2">
        <v>44583340</v>
      </c>
    </row>
    <row r="1125" spans="1:3" x14ac:dyDescent="0.2">
      <c r="A1125" s="2" t="s">
        <v>1124</v>
      </c>
      <c r="B1125" s="2" t="s">
        <v>4240</v>
      </c>
    </row>
    <row r="1126" spans="1:3" x14ac:dyDescent="0.2">
      <c r="A1126" s="2" t="s">
        <v>1125</v>
      </c>
      <c r="B1126" s="2" t="s">
        <v>4241</v>
      </c>
    </row>
    <row r="1127" spans="1:3" x14ac:dyDescent="0.2">
      <c r="A1127" s="2" t="s">
        <v>1126</v>
      </c>
      <c r="B1127" s="2" t="s">
        <v>4242</v>
      </c>
    </row>
    <row r="1128" spans="1:3" x14ac:dyDescent="0.2">
      <c r="A1128" s="2" t="s">
        <v>1127</v>
      </c>
      <c r="B1128" s="2" t="s">
        <v>4243</v>
      </c>
    </row>
    <row r="1129" spans="1:3" x14ac:dyDescent="0.2">
      <c r="A1129" s="2" t="s">
        <v>1128</v>
      </c>
      <c r="B1129" s="2" t="s">
        <v>4244</v>
      </c>
    </row>
    <row r="1130" spans="1:3" x14ac:dyDescent="0.2">
      <c r="A1130" s="2" t="s">
        <v>1129</v>
      </c>
      <c r="B1130" s="2" t="s">
        <v>4245</v>
      </c>
    </row>
    <row r="1131" spans="1:3" x14ac:dyDescent="0.2">
      <c r="A1131" s="2" t="s">
        <v>1130</v>
      </c>
      <c r="B1131" s="2" t="s">
        <v>4246</v>
      </c>
    </row>
    <row r="1132" spans="1:3" x14ac:dyDescent="0.2">
      <c r="A1132" s="2" t="s">
        <v>1131</v>
      </c>
      <c r="B1132" s="2" t="s">
        <v>4247</v>
      </c>
      <c r="C1132" s="2">
        <v>16954</v>
      </c>
    </row>
    <row r="1133" spans="1:3" x14ac:dyDescent="0.2">
      <c r="A1133" s="2" t="s">
        <v>1132</v>
      </c>
      <c r="B1133" s="2" t="s">
        <v>4248</v>
      </c>
    </row>
    <row r="1134" spans="1:3" x14ac:dyDescent="0.2">
      <c r="A1134" s="2" t="s">
        <v>1133</v>
      </c>
      <c r="B1134" s="2" t="s">
        <v>4249</v>
      </c>
    </row>
    <row r="1135" spans="1:3" x14ac:dyDescent="0.2">
      <c r="A1135" s="2" t="s">
        <v>1134</v>
      </c>
      <c r="B1135" s="2" t="s">
        <v>4250</v>
      </c>
    </row>
    <row r="1136" spans="1:3" x14ac:dyDescent="0.2">
      <c r="A1136" s="2" t="s">
        <v>1135</v>
      </c>
      <c r="B1136" s="2" t="s">
        <v>4251</v>
      </c>
      <c r="C1136" s="2">
        <v>6484711</v>
      </c>
    </row>
    <row r="1137" spans="1:3" x14ac:dyDescent="0.2">
      <c r="A1137" s="2" t="s">
        <v>1136</v>
      </c>
      <c r="B1137" s="2" t="s">
        <v>4252</v>
      </c>
      <c r="C1137" s="2">
        <v>413501</v>
      </c>
    </row>
    <row r="1138" spans="1:3" x14ac:dyDescent="0.2">
      <c r="A1138" s="2" t="s">
        <v>1137</v>
      </c>
      <c r="B1138" s="2" t="s">
        <v>4253</v>
      </c>
      <c r="C1138" s="2">
        <v>737253</v>
      </c>
    </row>
    <row r="1139" spans="1:3" x14ac:dyDescent="0.2">
      <c r="A1139" s="2" t="s">
        <v>1138</v>
      </c>
      <c r="B1139" s="2" t="s">
        <v>4254</v>
      </c>
      <c r="C1139" s="2">
        <v>75655</v>
      </c>
    </row>
    <row r="1140" spans="1:3" x14ac:dyDescent="0.2">
      <c r="A1140" s="2" t="s">
        <v>1139</v>
      </c>
      <c r="B1140" s="2" t="s">
        <v>4255</v>
      </c>
      <c r="C1140" s="2">
        <v>112711852</v>
      </c>
    </row>
    <row r="1141" spans="1:3" x14ac:dyDescent="0.2">
      <c r="A1141" s="2" t="s">
        <v>1140</v>
      </c>
      <c r="B1141" s="2" t="s">
        <v>4256</v>
      </c>
      <c r="C1141" s="2">
        <v>112711831</v>
      </c>
    </row>
    <row r="1142" spans="1:3" x14ac:dyDescent="0.2">
      <c r="A1142" s="2" t="s">
        <v>1141</v>
      </c>
      <c r="B1142" s="2" t="s">
        <v>4257</v>
      </c>
      <c r="C1142" s="2">
        <v>112711856</v>
      </c>
    </row>
    <row r="1143" spans="1:3" x14ac:dyDescent="0.2">
      <c r="A1143" s="2" t="s">
        <v>1142</v>
      </c>
      <c r="B1143" s="2" t="s">
        <v>4258</v>
      </c>
      <c r="C1143" s="2">
        <v>12299130</v>
      </c>
    </row>
    <row r="1144" spans="1:3" x14ac:dyDescent="0.2">
      <c r="A1144" s="2" t="s">
        <v>1143</v>
      </c>
      <c r="B1144" s="2" t="s">
        <v>4259</v>
      </c>
      <c r="C1144" s="2">
        <v>89148</v>
      </c>
    </row>
    <row r="1145" spans="1:3" x14ac:dyDescent="0.2">
      <c r="A1145" s="2" t="s">
        <v>1144</v>
      </c>
      <c r="B1145" s="2" t="s">
        <v>4260</v>
      </c>
      <c r="C1145" s="2">
        <v>140959</v>
      </c>
    </row>
    <row r="1146" spans="1:3" x14ac:dyDescent="0.2">
      <c r="A1146" s="2" t="s">
        <v>1145</v>
      </c>
      <c r="B1146" s="2" t="s">
        <v>4261</v>
      </c>
      <c r="C1146" s="2">
        <v>56957501</v>
      </c>
    </row>
    <row r="1147" spans="1:3" x14ac:dyDescent="0.2">
      <c r="A1147" s="2" t="s">
        <v>1146</v>
      </c>
      <c r="B1147" s="2" t="s">
        <v>4262</v>
      </c>
      <c r="C1147" s="2">
        <v>56957503</v>
      </c>
    </row>
    <row r="1148" spans="1:3" x14ac:dyDescent="0.2">
      <c r="A1148" s="2" t="s">
        <v>1147</v>
      </c>
      <c r="B1148" s="2" t="s">
        <v>4263</v>
      </c>
      <c r="C1148" s="2">
        <v>11430774</v>
      </c>
    </row>
    <row r="1149" spans="1:3" x14ac:dyDescent="0.2">
      <c r="A1149" s="2" t="s">
        <v>1148</v>
      </c>
      <c r="B1149" s="2" t="s">
        <v>4264</v>
      </c>
      <c r="C1149" s="2">
        <v>78458884</v>
      </c>
    </row>
    <row r="1150" spans="1:3" x14ac:dyDescent="0.2">
      <c r="A1150" s="2" t="s">
        <v>1149</v>
      </c>
      <c r="B1150" s="2" t="s">
        <v>4265</v>
      </c>
      <c r="C1150" s="2">
        <v>67436579</v>
      </c>
    </row>
    <row r="1151" spans="1:3" x14ac:dyDescent="0.2">
      <c r="A1151" s="2" t="s">
        <v>1150</v>
      </c>
      <c r="B1151" s="2" t="s">
        <v>4266</v>
      </c>
      <c r="C1151" s="2">
        <v>2795993</v>
      </c>
    </row>
    <row r="1152" spans="1:3" x14ac:dyDescent="0.2">
      <c r="A1152" s="2" t="s">
        <v>1151</v>
      </c>
      <c r="B1152" s="2" t="s">
        <v>4267</v>
      </c>
    </row>
    <row r="1153" spans="1:3" x14ac:dyDescent="0.2">
      <c r="A1153" s="2" t="s">
        <v>1152</v>
      </c>
      <c r="B1153" s="2" t="s">
        <v>4268</v>
      </c>
    </row>
    <row r="1154" spans="1:3" x14ac:dyDescent="0.2">
      <c r="A1154" s="2" t="s">
        <v>1153</v>
      </c>
      <c r="B1154" s="2" t="s">
        <v>4269</v>
      </c>
    </row>
    <row r="1155" spans="1:3" x14ac:dyDescent="0.2">
      <c r="A1155" s="2" t="s">
        <v>1154</v>
      </c>
      <c r="B1155" s="2" t="s">
        <v>4270</v>
      </c>
    </row>
    <row r="1156" spans="1:3" x14ac:dyDescent="0.2">
      <c r="A1156" s="2" t="s">
        <v>1155</v>
      </c>
      <c r="B1156" s="2" t="s">
        <v>4271</v>
      </c>
    </row>
    <row r="1157" spans="1:3" x14ac:dyDescent="0.2">
      <c r="A1157" s="2" t="s">
        <v>1156</v>
      </c>
      <c r="B1157" s="2" t="s">
        <v>4272</v>
      </c>
      <c r="C1157" s="2">
        <v>4139</v>
      </c>
    </row>
    <row r="1158" spans="1:3" x14ac:dyDescent="0.2">
      <c r="A1158" s="2" t="s">
        <v>1157</v>
      </c>
      <c r="B1158" s="2" t="s">
        <v>4273</v>
      </c>
    </row>
    <row r="1159" spans="1:3" x14ac:dyDescent="0.2">
      <c r="A1159" s="2" t="s">
        <v>1158</v>
      </c>
      <c r="B1159" s="2" t="s">
        <v>4274</v>
      </c>
    </row>
    <row r="1160" spans="1:3" x14ac:dyDescent="0.2">
      <c r="A1160" s="2" t="s">
        <v>1159</v>
      </c>
      <c r="B1160" s="2" t="s">
        <v>4275</v>
      </c>
    </row>
    <row r="1161" spans="1:3" x14ac:dyDescent="0.2">
      <c r="A1161" s="2" t="s">
        <v>1160</v>
      </c>
      <c r="B1161" s="2" t="s">
        <v>4276</v>
      </c>
      <c r="C1161" s="2">
        <v>149390276</v>
      </c>
    </row>
    <row r="1162" spans="1:3" x14ac:dyDescent="0.2">
      <c r="A1162" s="2" t="s">
        <v>1161</v>
      </c>
      <c r="B1162" s="2" t="s">
        <v>4277</v>
      </c>
      <c r="C1162" s="2">
        <v>72712014</v>
      </c>
    </row>
    <row r="1163" spans="1:3" x14ac:dyDescent="0.2">
      <c r="A1163" s="2" t="s">
        <v>1162</v>
      </c>
      <c r="B1163" s="2" t="s">
        <v>4278</v>
      </c>
    </row>
    <row r="1164" spans="1:3" x14ac:dyDescent="0.2">
      <c r="A1164" s="2" t="s">
        <v>1163</v>
      </c>
      <c r="B1164" s="2" t="s">
        <v>4279</v>
      </c>
      <c r="C1164" s="2">
        <v>72712016</v>
      </c>
    </row>
    <row r="1165" spans="1:3" x14ac:dyDescent="0.2">
      <c r="A1165" s="2" t="s">
        <v>1164</v>
      </c>
      <c r="B1165" s="2" t="s">
        <v>4280</v>
      </c>
      <c r="C1165" s="2">
        <v>132495139</v>
      </c>
    </row>
    <row r="1166" spans="1:3" x14ac:dyDescent="0.2">
      <c r="A1166" s="2" t="s">
        <v>1165</v>
      </c>
      <c r="B1166" s="2" t="s">
        <v>4281</v>
      </c>
      <c r="C1166" s="2">
        <v>155544441</v>
      </c>
    </row>
    <row r="1167" spans="1:3" x14ac:dyDescent="0.2">
      <c r="A1167" s="2" t="s">
        <v>1166</v>
      </c>
      <c r="B1167" s="2" t="s">
        <v>4282</v>
      </c>
      <c r="C1167" s="2">
        <v>132495138</v>
      </c>
    </row>
    <row r="1168" spans="1:3" x14ac:dyDescent="0.2">
      <c r="A1168" s="2" t="s">
        <v>1167</v>
      </c>
      <c r="B1168" s="2" t="s">
        <v>4283</v>
      </c>
    </row>
    <row r="1169" spans="1:3" x14ac:dyDescent="0.2">
      <c r="A1169" s="2" t="s">
        <v>1168</v>
      </c>
      <c r="B1169" s="2" t="s">
        <v>4284</v>
      </c>
      <c r="C1169" s="2">
        <v>72712227</v>
      </c>
    </row>
    <row r="1170" spans="1:3" x14ac:dyDescent="0.2">
      <c r="A1170" s="2" t="s">
        <v>1169</v>
      </c>
      <c r="B1170" s="2" t="s">
        <v>4285</v>
      </c>
      <c r="C1170" s="2">
        <v>132495136</v>
      </c>
    </row>
    <row r="1171" spans="1:3" x14ac:dyDescent="0.2">
      <c r="A1171" s="2" t="s">
        <v>1170</v>
      </c>
      <c r="B1171" s="2" t="s">
        <v>4286</v>
      </c>
      <c r="C1171" s="2">
        <v>132495137</v>
      </c>
    </row>
    <row r="1172" spans="1:3" x14ac:dyDescent="0.2">
      <c r="A1172" s="2" t="s">
        <v>1171</v>
      </c>
      <c r="B1172" s="2" t="s">
        <v>4287</v>
      </c>
    </row>
    <row r="1173" spans="1:3" x14ac:dyDescent="0.2">
      <c r="A1173" s="2" t="s">
        <v>1172</v>
      </c>
      <c r="B1173" s="2" t="s">
        <v>4288</v>
      </c>
      <c r="C1173" s="2">
        <v>7540297</v>
      </c>
    </row>
    <row r="1174" spans="1:3" x14ac:dyDescent="0.2">
      <c r="A1174" s="2" t="s">
        <v>1173</v>
      </c>
      <c r="B1174" s="2" t="s">
        <v>4289</v>
      </c>
      <c r="C1174" s="2">
        <v>121477949</v>
      </c>
    </row>
    <row r="1175" spans="1:3" x14ac:dyDescent="0.2">
      <c r="A1175" s="2" t="s">
        <v>1174</v>
      </c>
      <c r="B1175" s="2" t="s">
        <v>4290</v>
      </c>
    </row>
    <row r="1176" spans="1:3" x14ac:dyDescent="0.2">
      <c r="A1176" s="2" t="s">
        <v>1175</v>
      </c>
      <c r="B1176" s="2" t="s">
        <v>4291</v>
      </c>
    </row>
    <row r="1177" spans="1:3" x14ac:dyDescent="0.2">
      <c r="A1177" s="2" t="s">
        <v>1176</v>
      </c>
      <c r="B1177" s="2" t="s">
        <v>4292</v>
      </c>
    </row>
    <row r="1178" spans="1:3" x14ac:dyDescent="0.2">
      <c r="A1178" s="2" t="s">
        <v>1177</v>
      </c>
      <c r="B1178" s="2" t="s">
        <v>4293</v>
      </c>
    </row>
    <row r="1179" spans="1:3" x14ac:dyDescent="0.2">
      <c r="A1179" s="2" t="s">
        <v>1178</v>
      </c>
      <c r="B1179" s="2" t="s">
        <v>4294</v>
      </c>
    </row>
    <row r="1180" spans="1:3" x14ac:dyDescent="0.2">
      <c r="A1180" s="2" t="s">
        <v>1179</v>
      </c>
      <c r="B1180" s="2" t="s">
        <v>4295</v>
      </c>
    </row>
    <row r="1181" spans="1:3" x14ac:dyDescent="0.2">
      <c r="A1181" s="2" t="s">
        <v>1180</v>
      </c>
      <c r="B1181" s="2" t="s">
        <v>4296</v>
      </c>
    </row>
    <row r="1182" spans="1:3" x14ac:dyDescent="0.2">
      <c r="A1182" s="2" t="s">
        <v>1181</v>
      </c>
      <c r="B1182" s="2" t="s">
        <v>4297</v>
      </c>
    </row>
    <row r="1183" spans="1:3" x14ac:dyDescent="0.2">
      <c r="A1183" s="2" t="s">
        <v>1182</v>
      </c>
      <c r="B1183" s="2" t="s">
        <v>4298</v>
      </c>
    </row>
    <row r="1184" spans="1:3" x14ac:dyDescent="0.2">
      <c r="A1184" s="2" t="s">
        <v>1183</v>
      </c>
      <c r="B1184" s="2" t="s">
        <v>4299</v>
      </c>
    </row>
    <row r="1185" spans="1:3" x14ac:dyDescent="0.2">
      <c r="A1185" s="2" t="s">
        <v>1184</v>
      </c>
      <c r="B1185" s="2" t="s">
        <v>4300</v>
      </c>
    </row>
    <row r="1186" spans="1:3" x14ac:dyDescent="0.2">
      <c r="A1186" s="2" t="s">
        <v>1185</v>
      </c>
      <c r="B1186" s="2" t="s">
        <v>4301</v>
      </c>
    </row>
    <row r="1187" spans="1:3" x14ac:dyDescent="0.2">
      <c r="A1187" s="2" t="s">
        <v>1186</v>
      </c>
      <c r="B1187" s="2" t="s">
        <v>4302</v>
      </c>
    </row>
    <row r="1188" spans="1:3" x14ac:dyDescent="0.2">
      <c r="A1188" s="2" t="s">
        <v>1187</v>
      </c>
      <c r="B1188" s="2" t="s">
        <v>4303</v>
      </c>
    </row>
    <row r="1189" spans="1:3" x14ac:dyDescent="0.2">
      <c r="A1189" s="2" t="s">
        <v>1188</v>
      </c>
      <c r="B1189" s="2" t="s">
        <v>4304</v>
      </c>
      <c r="C1189" s="2">
        <v>10336818</v>
      </c>
    </row>
    <row r="1190" spans="1:3" x14ac:dyDescent="0.2">
      <c r="A1190" s="2" t="s">
        <v>1189</v>
      </c>
      <c r="B1190" s="2" t="s">
        <v>4305</v>
      </c>
      <c r="C1190" s="2">
        <v>10026932</v>
      </c>
    </row>
    <row r="1191" spans="1:3" x14ac:dyDescent="0.2">
      <c r="A1191" s="2" t="s">
        <v>1190</v>
      </c>
      <c r="B1191" s="2" t="s">
        <v>4306</v>
      </c>
    </row>
    <row r="1192" spans="1:3" x14ac:dyDescent="0.2">
      <c r="A1192" s="2" t="s">
        <v>1191</v>
      </c>
      <c r="B1192" s="2" t="s">
        <v>4307</v>
      </c>
    </row>
    <row r="1193" spans="1:3" x14ac:dyDescent="0.2">
      <c r="A1193" s="2" t="s">
        <v>1192</v>
      </c>
      <c r="B1193" s="2" t="s">
        <v>4308</v>
      </c>
    </row>
    <row r="1194" spans="1:3" x14ac:dyDescent="0.2">
      <c r="A1194" s="2" t="s">
        <v>1193</v>
      </c>
      <c r="B1194" s="2" t="s">
        <v>4309</v>
      </c>
      <c r="C1194" s="2">
        <v>3115</v>
      </c>
    </row>
    <row r="1195" spans="1:3" x14ac:dyDescent="0.2">
      <c r="A1195" s="2" t="s">
        <v>1194</v>
      </c>
      <c r="B1195" s="2" t="s">
        <v>4310</v>
      </c>
    </row>
    <row r="1196" spans="1:3" x14ac:dyDescent="0.2">
      <c r="A1196" s="2" t="s">
        <v>1195</v>
      </c>
      <c r="B1196" s="2" t="s">
        <v>4311</v>
      </c>
    </row>
    <row r="1197" spans="1:3" x14ac:dyDescent="0.2">
      <c r="A1197" s="2" t="s">
        <v>1196</v>
      </c>
      <c r="B1197" s="2" t="s">
        <v>4312</v>
      </c>
    </row>
    <row r="1198" spans="1:3" x14ac:dyDescent="0.2">
      <c r="A1198" s="2" t="s">
        <v>1197</v>
      </c>
      <c r="B1198" s="2" t="s">
        <v>4313</v>
      </c>
      <c r="C1198" s="2">
        <v>2724055</v>
      </c>
    </row>
    <row r="1199" spans="1:3" x14ac:dyDescent="0.2">
      <c r="A1199" s="2" t="s">
        <v>1198</v>
      </c>
      <c r="B1199" s="2" t="s">
        <v>4314</v>
      </c>
      <c r="C1199" s="2">
        <v>71466699</v>
      </c>
    </row>
    <row r="1200" spans="1:3" x14ac:dyDescent="0.2">
      <c r="A1200" s="2" t="s">
        <v>1199</v>
      </c>
      <c r="B1200" s="2" t="s">
        <v>4315</v>
      </c>
    </row>
    <row r="1201" spans="1:3" x14ac:dyDescent="0.2">
      <c r="A1201" s="2" t="s">
        <v>1200</v>
      </c>
      <c r="B1201" s="2" t="s">
        <v>4316</v>
      </c>
    </row>
    <row r="1202" spans="1:3" x14ac:dyDescent="0.2">
      <c r="A1202" s="2" t="s">
        <v>1201</v>
      </c>
      <c r="B1202" s="2" t="s">
        <v>4317</v>
      </c>
    </row>
    <row r="1203" spans="1:3" x14ac:dyDescent="0.2">
      <c r="A1203" s="2" t="s">
        <v>1202</v>
      </c>
      <c r="B1203" s="2" t="s">
        <v>4318</v>
      </c>
      <c r="C1203" s="2">
        <v>90466365</v>
      </c>
    </row>
    <row r="1204" spans="1:3" x14ac:dyDescent="0.2">
      <c r="A1204" s="2" t="s">
        <v>1203</v>
      </c>
      <c r="B1204" s="2" t="s">
        <v>4319</v>
      </c>
    </row>
    <row r="1205" spans="1:3" x14ac:dyDescent="0.2">
      <c r="A1205" s="2" t="s">
        <v>1204</v>
      </c>
      <c r="B1205" s="2" t="s">
        <v>4320</v>
      </c>
    </row>
    <row r="1206" spans="1:3" x14ac:dyDescent="0.2">
      <c r="A1206" s="2" t="s">
        <v>1205</v>
      </c>
      <c r="B1206" s="2" t="s">
        <v>4321</v>
      </c>
      <c r="C1206" s="2">
        <v>5260012</v>
      </c>
    </row>
    <row r="1207" spans="1:3" x14ac:dyDescent="0.2">
      <c r="A1207" s="2" t="s">
        <v>1206</v>
      </c>
      <c r="B1207" s="2" t="s">
        <v>4322</v>
      </c>
    </row>
    <row r="1208" spans="1:3" x14ac:dyDescent="0.2">
      <c r="A1208" s="2" t="s">
        <v>1207</v>
      </c>
      <c r="B1208" s="2" t="s">
        <v>4323</v>
      </c>
      <c r="C1208" s="2">
        <v>44157888</v>
      </c>
    </row>
    <row r="1209" spans="1:3" x14ac:dyDescent="0.2">
      <c r="A1209" s="2" t="s">
        <v>1208</v>
      </c>
      <c r="B1209" s="2" t="s">
        <v>4324</v>
      </c>
    </row>
    <row r="1210" spans="1:3" x14ac:dyDescent="0.2">
      <c r="A1210" s="2" t="s">
        <v>1209</v>
      </c>
      <c r="B1210" s="2" t="s">
        <v>4325</v>
      </c>
      <c r="C1210" s="2">
        <v>101476680</v>
      </c>
    </row>
    <row r="1211" spans="1:3" x14ac:dyDescent="0.2">
      <c r="A1211" s="2" t="s">
        <v>1210</v>
      </c>
      <c r="B1211" s="2" t="s">
        <v>4326</v>
      </c>
    </row>
    <row r="1212" spans="1:3" x14ac:dyDescent="0.2">
      <c r="A1212" s="2" t="s">
        <v>1211</v>
      </c>
      <c r="B1212" s="2" t="s">
        <v>4327</v>
      </c>
    </row>
    <row r="1213" spans="1:3" x14ac:dyDescent="0.2">
      <c r="A1213" s="2" t="s">
        <v>1212</v>
      </c>
      <c r="B1213" s="2" t="s">
        <v>4328</v>
      </c>
    </row>
    <row r="1214" spans="1:3" x14ac:dyDescent="0.2">
      <c r="A1214" s="2" t="s">
        <v>1213</v>
      </c>
      <c r="B1214" s="2" t="s">
        <v>4329</v>
      </c>
    </row>
    <row r="1215" spans="1:3" x14ac:dyDescent="0.2">
      <c r="A1215" s="2" t="s">
        <v>1214</v>
      </c>
      <c r="B1215" s="2" t="s">
        <v>4330</v>
      </c>
    </row>
    <row r="1216" spans="1:3" x14ac:dyDescent="0.2">
      <c r="A1216" s="2" t="s">
        <v>1215</v>
      </c>
      <c r="B1216" s="2" t="s">
        <v>4331</v>
      </c>
      <c r="C1216" s="2">
        <v>5281614</v>
      </c>
    </row>
    <row r="1217" spans="1:3" x14ac:dyDescent="0.2">
      <c r="A1217" s="2" t="s">
        <v>1216</v>
      </c>
      <c r="B1217" s="2" t="s">
        <v>4332</v>
      </c>
      <c r="C1217" s="2">
        <v>932</v>
      </c>
    </row>
    <row r="1218" spans="1:3" x14ac:dyDescent="0.2">
      <c r="A1218" s="2" t="s">
        <v>1217</v>
      </c>
      <c r="B1218" s="2" t="s">
        <v>4333</v>
      </c>
      <c r="C1218" s="2">
        <v>132936767</v>
      </c>
    </row>
    <row r="1219" spans="1:3" x14ac:dyDescent="0.2">
      <c r="A1219" s="2" t="s">
        <v>1218</v>
      </c>
      <c r="B1219" s="2" t="s">
        <v>4334</v>
      </c>
      <c r="C1219" s="2">
        <v>132936766</v>
      </c>
    </row>
    <row r="1220" spans="1:3" x14ac:dyDescent="0.2">
      <c r="A1220" s="2" t="s">
        <v>1219</v>
      </c>
      <c r="B1220" s="2" t="s">
        <v>4335</v>
      </c>
      <c r="C1220" s="2">
        <v>132936768</v>
      </c>
    </row>
    <row r="1221" spans="1:3" x14ac:dyDescent="0.2">
      <c r="A1221" s="2" t="s">
        <v>1220</v>
      </c>
      <c r="B1221" s="2" t="s">
        <v>4336</v>
      </c>
      <c r="C1221" s="2">
        <v>132936769</v>
      </c>
    </row>
    <row r="1222" spans="1:3" x14ac:dyDescent="0.2">
      <c r="A1222" s="2" t="s">
        <v>1221</v>
      </c>
      <c r="B1222" s="2" t="s">
        <v>4337</v>
      </c>
    </row>
    <row r="1223" spans="1:3" x14ac:dyDescent="0.2">
      <c r="A1223" s="2" t="s">
        <v>1222</v>
      </c>
      <c r="B1223" s="2" t="s">
        <v>4338</v>
      </c>
      <c r="C1223" s="2">
        <v>132530945</v>
      </c>
    </row>
    <row r="1224" spans="1:3" x14ac:dyDescent="0.2">
      <c r="A1224" s="2" t="s">
        <v>1223</v>
      </c>
      <c r="B1224" s="2" t="s">
        <v>4339</v>
      </c>
      <c r="C1224" s="2">
        <v>4212</v>
      </c>
    </row>
    <row r="1225" spans="1:3" x14ac:dyDescent="0.2">
      <c r="A1225" s="2" t="s">
        <v>1224</v>
      </c>
      <c r="B1225" s="2" t="s">
        <v>4340</v>
      </c>
    </row>
    <row r="1226" spans="1:3" x14ac:dyDescent="0.2">
      <c r="A1226" s="2" t="s">
        <v>1225</v>
      </c>
      <c r="B1226" s="2" t="s">
        <v>4341</v>
      </c>
    </row>
    <row r="1227" spans="1:3" x14ac:dyDescent="0.2">
      <c r="A1227" s="2" t="s">
        <v>1226</v>
      </c>
      <c r="B1227" s="2" t="s">
        <v>4342</v>
      </c>
    </row>
    <row r="1228" spans="1:3" x14ac:dyDescent="0.2">
      <c r="A1228" s="2" t="s">
        <v>1227</v>
      </c>
      <c r="B1228" s="2" t="s">
        <v>4343</v>
      </c>
    </row>
    <row r="1229" spans="1:3" x14ac:dyDescent="0.2">
      <c r="A1229" s="2" t="s">
        <v>1228</v>
      </c>
      <c r="B1229" s="2" t="s">
        <v>4344</v>
      </c>
    </row>
    <row r="1230" spans="1:3" x14ac:dyDescent="0.2">
      <c r="A1230" s="2" t="s">
        <v>1229</v>
      </c>
      <c r="B1230" s="2" t="s">
        <v>4345</v>
      </c>
    </row>
    <row r="1231" spans="1:3" x14ac:dyDescent="0.2">
      <c r="A1231" s="2" t="s">
        <v>1230</v>
      </c>
      <c r="B1231" s="2" t="s">
        <v>4346</v>
      </c>
    </row>
    <row r="1232" spans="1:3" x14ac:dyDescent="0.2">
      <c r="A1232" s="2" t="s">
        <v>1231</v>
      </c>
      <c r="B1232" s="2" t="s">
        <v>4347</v>
      </c>
      <c r="C1232" s="2">
        <v>24871487</v>
      </c>
    </row>
    <row r="1233" spans="1:3" x14ac:dyDescent="0.2">
      <c r="A1233" s="2" t="s">
        <v>1232</v>
      </c>
      <c r="B1233" s="2" t="s">
        <v>4348</v>
      </c>
    </row>
    <row r="1234" spans="1:3" x14ac:dyDescent="0.2">
      <c r="A1234" s="2" t="s">
        <v>1233</v>
      </c>
      <c r="B1234" s="2" t="s">
        <v>4349</v>
      </c>
    </row>
    <row r="1235" spans="1:3" x14ac:dyDescent="0.2">
      <c r="A1235" s="2" t="s">
        <v>1234</v>
      </c>
      <c r="B1235" s="2" t="s">
        <v>4350</v>
      </c>
    </row>
    <row r="1236" spans="1:3" x14ac:dyDescent="0.2">
      <c r="A1236" s="2" t="s">
        <v>1235</v>
      </c>
      <c r="B1236" s="2" t="s">
        <v>4351</v>
      </c>
      <c r="C1236" s="2">
        <v>127029505</v>
      </c>
    </row>
    <row r="1237" spans="1:3" x14ac:dyDescent="0.2">
      <c r="A1237" s="2" t="s">
        <v>1236</v>
      </c>
      <c r="B1237" s="2" t="s">
        <v>4352</v>
      </c>
      <c r="C1237" s="2">
        <v>127037158</v>
      </c>
    </row>
    <row r="1238" spans="1:3" x14ac:dyDescent="0.2">
      <c r="A1238" s="2" t="s">
        <v>1237</v>
      </c>
      <c r="B1238" s="2" t="s">
        <v>4353</v>
      </c>
      <c r="C1238" s="2">
        <v>127037159</v>
      </c>
    </row>
    <row r="1239" spans="1:3" x14ac:dyDescent="0.2">
      <c r="A1239" s="2" t="s">
        <v>1238</v>
      </c>
      <c r="B1239" s="2" t="s">
        <v>4354</v>
      </c>
      <c r="C1239" s="2">
        <v>127037160</v>
      </c>
    </row>
    <row r="1240" spans="1:3" x14ac:dyDescent="0.2">
      <c r="A1240" s="2" t="s">
        <v>1239</v>
      </c>
      <c r="B1240" s="2" t="s">
        <v>4355</v>
      </c>
      <c r="C1240" s="2">
        <v>127037161</v>
      </c>
    </row>
    <row r="1241" spans="1:3" x14ac:dyDescent="0.2">
      <c r="A1241" s="2" t="s">
        <v>1240</v>
      </c>
      <c r="B1241" s="2" t="s">
        <v>4356</v>
      </c>
      <c r="C1241" s="2">
        <v>127037013</v>
      </c>
    </row>
    <row r="1242" spans="1:3" x14ac:dyDescent="0.2">
      <c r="A1242" s="2" t="s">
        <v>1241</v>
      </c>
      <c r="B1242" s="2" t="s">
        <v>4357</v>
      </c>
      <c r="C1242" s="2">
        <v>127037622</v>
      </c>
    </row>
    <row r="1243" spans="1:3" x14ac:dyDescent="0.2">
      <c r="A1243" s="2" t="s">
        <v>1242</v>
      </c>
      <c r="B1243" s="2" t="s">
        <v>4358</v>
      </c>
      <c r="C1243" s="2">
        <v>127036205</v>
      </c>
    </row>
    <row r="1244" spans="1:3" x14ac:dyDescent="0.2">
      <c r="A1244" s="2" t="s">
        <v>1243</v>
      </c>
      <c r="B1244" s="2" t="s">
        <v>4359</v>
      </c>
      <c r="C1244" s="2">
        <v>127037034</v>
      </c>
    </row>
    <row r="1245" spans="1:3" x14ac:dyDescent="0.2">
      <c r="A1245" s="2" t="s">
        <v>1244</v>
      </c>
      <c r="B1245" s="2" t="s">
        <v>4360</v>
      </c>
      <c r="C1245" s="2">
        <v>127037035</v>
      </c>
    </row>
    <row r="1246" spans="1:3" x14ac:dyDescent="0.2">
      <c r="A1246" s="2" t="s">
        <v>1245</v>
      </c>
      <c r="B1246" s="2" t="s">
        <v>4361</v>
      </c>
      <c r="C1246" s="2">
        <v>127037036</v>
      </c>
    </row>
    <row r="1247" spans="1:3" x14ac:dyDescent="0.2">
      <c r="A1247" s="2" t="s">
        <v>1246</v>
      </c>
      <c r="B1247" s="2" t="s">
        <v>4362</v>
      </c>
      <c r="C1247" s="2">
        <v>127037037</v>
      </c>
    </row>
    <row r="1248" spans="1:3" x14ac:dyDescent="0.2">
      <c r="A1248" s="2" t="s">
        <v>1247</v>
      </c>
      <c r="B1248" s="2" t="s">
        <v>4363</v>
      </c>
      <c r="C1248" s="2">
        <v>127037038</v>
      </c>
    </row>
    <row r="1249" spans="1:3" x14ac:dyDescent="0.2">
      <c r="A1249" s="2" t="s">
        <v>1248</v>
      </c>
      <c r="B1249" s="2" t="s">
        <v>4364</v>
      </c>
      <c r="C1249" s="2">
        <v>127037204</v>
      </c>
    </row>
    <row r="1250" spans="1:3" x14ac:dyDescent="0.2">
      <c r="A1250" s="2" t="s">
        <v>1249</v>
      </c>
      <c r="B1250" s="2" t="s">
        <v>4365</v>
      </c>
      <c r="C1250" s="2">
        <v>127037205</v>
      </c>
    </row>
    <row r="1251" spans="1:3" x14ac:dyDescent="0.2">
      <c r="A1251" s="2" t="s">
        <v>1250</v>
      </c>
      <c r="B1251" s="2" t="s">
        <v>4366</v>
      </c>
      <c r="C1251" s="2">
        <v>127037353</v>
      </c>
    </row>
    <row r="1252" spans="1:3" x14ac:dyDescent="0.2">
      <c r="A1252" s="2" t="s">
        <v>1251</v>
      </c>
      <c r="B1252" s="2" t="s">
        <v>4367</v>
      </c>
      <c r="C1252" s="2">
        <v>127037354</v>
      </c>
    </row>
    <row r="1253" spans="1:3" x14ac:dyDescent="0.2">
      <c r="A1253" s="2" t="s">
        <v>1252</v>
      </c>
      <c r="B1253" s="2" t="s">
        <v>4368</v>
      </c>
      <c r="C1253" s="2">
        <v>127037355</v>
      </c>
    </row>
    <row r="1254" spans="1:3" x14ac:dyDescent="0.2">
      <c r="A1254" s="2" t="s">
        <v>1253</v>
      </c>
      <c r="B1254" s="2" t="s">
        <v>4369</v>
      </c>
      <c r="C1254" s="2">
        <v>969516</v>
      </c>
    </row>
    <row r="1255" spans="1:3" x14ac:dyDescent="0.2">
      <c r="A1255" s="2" t="s">
        <v>1254</v>
      </c>
      <c r="B1255" s="2" t="s">
        <v>4370</v>
      </c>
      <c r="C1255" s="2">
        <v>5281855</v>
      </c>
    </row>
    <row r="1256" spans="1:3" x14ac:dyDescent="0.2">
      <c r="A1256" s="2" t="s">
        <v>1255</v>
      </c>
      <c r="B1256" s="2" t="s">
        <v>4371</v>
      </c>
      <c r="C1256" s="2">
        <v>25117038</v>
      </c>
    </row>
    <row r="1257" spans="1:3" x14ac:dyDescent="0.2">
      <c r="A1257" s="2" t="s">
        <v>1256</v>
      </c>
      <c r="B1257" s="2" t="s">
        <v>4372</v>
      </c>
      <c r="C1257" s="2">
        <v>5280953</v>
      </c>
    </row>
    <row r="1258" spans="1:3" x14ac:dyDescent="0.2">
      <c r="A1258" s="2" t="s">
        <v>1257</v>
      </c>
      <c r="B1258" s="2" t="s">
        <v>4373</v>
      </c>
    </row>
    <row r="1259" spans="1:3" x14ac:dyDescent="0.2">
      <c r="A1259" s="2" t="s">
        <v>1258</v>
      </c>
      <c r="B1259" s="2" t="s">
        <v>4374</v>
      </c>
      <c r="C1259" s="2">
        <v>136240877</v>
      </c>
    </row>
    <row r="1260" spans="1:3" x14ac:dyDescent="0.2">
      <c r="A1260" s="2" t="s">
        <v>1259</v>
      </c>
      <c r="B1260" s="2" t="s">
        <v>4375</v>
      </c>
    </row>
    <row r="1261" spans="1:3" x14ac:dyDescent="0.2">
      <c r="A1261" s="2" t="s">
        <v>1260</v>
      </c>
      <c r="B1261" s="2" t="s">
        <v>4376</v>
      </c>
    </row>
    <row r="1262" spans="1:3" x14ac:dyDescent="0.2">
      <c r="A1262" s="2" t="s">
        <v>1261</v>
      </c>
      <c r="B1262" s="2" t="s">
        <v>4377</v>
      </c>
    </row>
    <row r="1263" spans="1:3" x14ac:dyDescent="0.2">
      <c r="A1263" s="2" t="s">
        <v>1262</v>
      </c>
      <c r="B1263" s="2" t="s">
        <v>4378</v>
      </c>
    </row>
    <row r="1264" spans="1:3" x14ac:dyDescent="0.2">
      <c r="A1264" s="2" t="s">
        <v>1263</v>
      </c>
      <c r="B1264" s="2" t="s">
        <v>4379</v>
      </c>
    </row>
    <row r="1265" spans="1:3" x14ac:dyDescent="0.2">
      <c r="A1265" s="2" t="s">
        <v>1264</v>
      </c>
      <c r="B1265" s="2" t="s">
        <v>4380</v>
      </c>
    </row>
    <row r="1266" spans="1:3" x14ac:dyDescent="0.2">
      <c r="A1266" s="2" t="s">
        <v>1265</v>
      </c>
      <c r="B1266" s="2" t="s">
        <v>4381</v>
      </c>
    </row>
    <row r="1267" spans="1:3" x14ac:dyDescent="0.2">
      <c r="A1267" s="2" t="s">
        <v>1266</v>
      </c>
      <c r="B1267" s="2" t="s">
        <v>4382</v>
      </c>
      <c r="C1267" s="2">
        <v>9572529</v>
      </c>
    </row>
    <row r="1268" spans="1:3" x14ac:dyDescent="0.2">
      <c r="A1268" s="2" t="s">
        <v>1267</v>
      </c>
      <c r="B1268" s="2" t="s">
        <v>4383</v>
      </c>
      <c r="C1268" s="2">
        <v>127044688</v>
      </c>
    </row>
    <row r="1269" spans="1:3" x14ac:dyDescent="0.2">
      <c r="A1269" s="2" t="s">
        <v>1268</v>
      </c>
      <c r="B1269" s="2" t="s">
        <v>4384</v>
      </c>
    </row>
    <row r="1270" spans="1:3" x14ac:dyDescent="0.2">
      <c r="A1270" s="2" t="s">
        <v>1269</v>
      </c>
      <c r="B1270" s="2" t="s">
        <v>4385</v>
      </c>
      <c r="C1270" s="2">
        <v>127044689</v>
      </c>
    </row>
    <row r="1271" spans="1:3" x14ac:dyDescent="0.2">
      <c r="A1271" s="2" t="s">
        <v>1270</v>
      </c>
      <c r="B1271" s="2" t="s">
        <v>4386</v>
      </c>
      <c r="C1271" s="2">
        <v>127044690</v>
      </c>
    </row>
    <row r="1272" spans="1:3" x14ac:dyDescent="0.2">
      <c r="A1272" s="2" t="s">
        <v>1271</v>
      </c>
      <c r="B1272" s="2" t="s">
        <v>4387</v>
      </c>
      <c r="C1272" s="2">
        <v>127044691</v>
      </c>
    </row>
    <row r="1273" spans="1:3" x14ac:dyDescent="0.2">
      <c r="A1273" s="2" t="s">
        <v>1272</v>
      </c>
      <c r="B1273" s="2" t="s">
        <v>4388</v>
      </c>
      <c r="C1273" s="2">
        <v>127044067</v>
      </c>
    </row>
    <row r="1274" spans="1:3" x14ac:dyDescent="0.2">
      <c r="A1274" s="2" t="s">
        <v>1273</v>
      </c>
      <c r="B1274" s="2" t="s">
        <v>4389</v>
      </c>
      <c r="C1274" s="2">
        <v>127044521</v>
      </c>
    </row>
    <row r="1275" spans="1:3" x14ac:dyDescent="0.2">
      <c r="A1275" s="2" t="s">
        <v>1274</v>
      </c>
      <c r="B1275" s="2" t="s">
        <v>4390</v>
      </c>
    </row>
    <row r="1276" spans="1:3" x14ac:dyDescent="0.2">
      <c r="A1276" s="2" t="s">
        <v>1275</v>
      </c>
      <c r="B1276" s="2" t="s">
        <v>4391</v>
      </c>
    </row>
    <row r="1277" spans="1:3" x14ac:dyDescent="0.2">
      <c r="A1277" s="2" t="s">
        <v>1276</v>
      </c>
      <c r="B1277" s="2" t="s">
        <v>4392</v>
      </c>
    </row>
    <row r="1278" spans="1:3" x14ac:dyDescent="0.2">
      <c r="A1278" s="2" t="s">
        <v>1277</v>
      </c>
      <c r="B1278" s="2" t="s">
        <v>4393</v>
      </c>
    </row>
    <row r="1279" spans="1:3" x14ac:dyDescent="0.2">
      <c r="A1279" s="2" t="s">
        <v>1278</v>
      </c>
      <c r="B1279" s="2" t="s">
        <v>4394</v>
      </c>
    </row>
    <row r="1280" spans="1:3" x14ac:dyDescent="0.2">
      <c r="A1280" s="2" t="s">
        <v>1279</v>
      </c>
      <c r="B1280" s="2" t="s">
        <v>4395</v>
      </c>
    </row>
    <row r="1281" spans="1:3" x14ac:dyDescent="0.2">
      <c r="A1281" s="2" t="s">
        <v>1280</v>
      </c>
      <c r="B1281" s="2" t="s">
        <v>4396</v>
      </c>
    </row>
    <row r="1282" spans="1:3" x14ac:dyDescent="0.2">
      <c r="A1282" s="2" t="s">
        <v>1281</v>
      </c>
      <c r="B1282" s="2" t="s">
        <v>4397</v>
      </c>
    </row>
    <row r="1283" spans="1:3" x14ac:dyDescent="0.2">
      <c r="A1283" s="2" t="s">
        <v>1282</v>
      </c>
      <c r="B1283" s="2" t="s">
        <v>4398</v>
      </c>
    </row>
    <row r="1284" spans="1:3" x14ac:dyDescent="0.2">
      <c r="A1284" s="2" t="s">
        <v>1283</v>
      </c>
      <c r="B1284" s="2" t="s">
        <v>4399</v>
      </c>
      <c r="C1284" s="2">
        <v>102100576</v>
      </c>
    </row>
    <row r="1285" spans="1:3" x14ac:dyDescent="0.2">
      <c r="A1285" s="2" t="s">
        <v>1284</v>
      </c>
      <c r="B1285" s="2" t="s">
        <v>4400</v>
      </c>
    </row>
    <row r="1286" spans="1:3" x14ac:dyDescent="0.2">
      <c r="A1286" s="2" t="s">
        <v>1285</v>
      </c>
      <c r="B1286" s="2" t="s">
        <v>4401</v>
      </c>
    </row>
    <row r="1287" spans="1:3" x14ac:dyDescent="0.2">
      <c r="A1287" s="2" t="s">
        <v>1286</v>
      </c>
      <c r="B1287" s="2" t="s">
        <v>4402</v>
      </c>
      <c r="C1287" s="2">
        <v>1301907</v>
      </c>
    </row>
    <row r="1288" spans="1:3" x14ac:dyDescent="0.2">
      <c r="A1288" s="2" t="s">
        <v>1287</v>
      </c>
      <c r="B1288" s="2" t="s">
        <v>4403</v>
      </c>
      <c r="C1288" s="2">
        <v>2238116</v>
      </c>
    </row>
    <row r="1289" spans="1:3" x14ac:dyDescent="0.2">
      <c r="A1289" s="2" t="s">
        <v>1288</v>
      </c>
      <c r="B1289" s="2" t="s">
        <v>4404</v>
      </c>
      <c r="C1289" s="2">
        <v>707417</v>
      </c>
    </row>
    <row r="1290" spans="1:3" x14ac:dyDescent="0.2">
      <c r="A1290" s="2" t="s">
        <v>1289</v>
      </c>
      <c r="B1290" s="2" t="s">
        <v>4405</v>
      </c>
      <c r="C1290" s="2">
        <v>706844</v>
      </c>
    </row>
    <row r="1291" spans="1:3" x14ac:dyDescent="0.2">
      <c r="A1291" s="2" t="s">
        <v>1290</v>
      </c>
      <c r="B1291" s="2" t="s">
        <v>4406</v>
      </c>
      <c r="C1291" s="2">
        <v>2841068</v>
      </c>
    </row>
    <row r="1292" spans="1:3" x14ac:dyDescent="0.2">
      <c r="A1292" s="2" t="s">
        <v>1291</v>
      </c>
      <c r="B1292" s="2" t="s">
        <v>4407</v>
      </c>
      <c r="C1292" s="2">
        <v>794038</v>
      </c>
    </row>
    <row r="1293" spans="1:3" x14ac:dyDescent="0.2">
      <c r="A1293" s="2" t="s">
        <v>1292</v>
      </c>
      <c r="B1293" s="2" t="s">
        <v>4408</v>
      </c>
      <c r="C1293" s="2">
        <v>57475147</v>
      </c>
    </row>
    <row r="1294" spans="1:3" x14ac:dyDescent="0.2">
      <c r="A1294" s="2" t="s">
        <v>1293</v>
      </c>
      <c r="B1294" s="2" t="s">
        <v>4409</v>
      </c>
      <c r="C1294" s="2">
        <v>4908</v>
      </c>
    </row>
    <row r="1295" spans="1:3" x14ac:dyDescent="0.2">
      <c r="A1295" s="2" t="s">
        <v>1294</v>
      </c>
      <c r="B1295" s="2" t="s">
        <v>4410</v>
      </c>
      <c r="C1295" s="2">
        <v>135494223</v>
      </c>
    </row>
    <row r="1296" spans="1:3" x14ac:dyDescent="0.2">
      <c r="A1296" s="2" t="s">
        <v>1295</v>
      </c>
      <c r="B1296" s="2" t="s">
        <v>4411</v>
      </c>
      <c r="C1296" s="2">
        <v>137158245</v>
      </c>
    </row>
    <row r="1297" spans="1:3" x14ac:dyDescent="0.2">
      <c r="A1297" s="2" t="s">
        <v>1296</v>
      </c>
      <c r="B1297" s="2" t="s">
        <v>4412</v>
      </c>
      <c r="C1297" s="2">
        <v>136036825</v>
      </c>
    </row>
    <row r="1298" spans="1:3" x14ac:dyDescent="0.2">
      <c r="A1298" s="2" t="s">
        <v>1297</v>
      </c>
      <c r="B1298" s="2" t="s">
        <v>4413</v>
      </c>
      <c r="C1298" s="2">
        <v>44195235</v>
      </c>
    </row>
    <row r="1299" spans="1:3" x14ac:dyDescent="0.2">
      <c r="A1299" s="2" t="s">
        <v>1298</v>
      </c>
      <c r="B1299" s="2" t="s">
        <v>4414</v>
      </c>
      <c r="C1299" s="2">
        <v>134154806</v>
      </c>
    </row>
    <row r="1300" spans="1:3" x14ac:dyDescent="0.2">
      <c r="A1300" s="2" t="s">
        <v>1299</v>
      </c>
      <c r="B1300" s="2" t="s">
        <v>4415</v>
      </c>
      <c r="C1300" s="2">
        <v>134135907</v>
      </c>
    </row>
    <row r="1301" spans="1:3" x14ac:dyDescent="0.2">
      <c r="A1301" s="2" t="s">
        <v>1300</v>
      </c>
      <c r="B1301" s="2" t="s">
        <v>4416</v>
      </c>
    </row>
    <row r="1302" spans="1:3" x14ac:dyDescent="0.2">
      <c r="A1302" s="2" t="s">
        <v>1301</v>
      </c>
      <c r="B1302" s="2" t="s">
        <v>4417</v>
      </c>
    </row>
    <row r="1303" spans="1:3" x14ac:dyDescent="0.2">
      <c r="A1303" s="2" t="s">
        <v>1302</v>
      </c>
      <c r="B1303" s="2" t="s">
        <v>4418</v>
      </c>
    </row>
    <row r="1304" spans="1:3" x14ac:dyDescent="0.2">
      <c r="A1304" s="2" t="s">
        <v>1303</v>
      </c>
      <c r="B1304" s="2" t="s">
        <v>4419</v>
      </c>
    </row>
    <row r="1305" spans="1:3" x14ac:dyDescent="0.2">
      <c r="A1305" s="2" t="s">
        <v>1304</v>
      </c>
      <c r="B1305" s="2" t="s">
        <v>4420</v>
      </c>
    </row>
    <row r="1306" spans="1:3" x14ac:dyDescent="0.2">
      <c r="A1306" s="2" t="s">
        <v>1305</v>
      </c>
      <c r="B1306" s="2" t="s">
        <v>4421</v>
      </c>
    </row>
    <row r="1307" spans="1:3" x14ac:dyDescent="0.2">
      <c r="A1307" s="2" t="s">
        <v>1306</v>
      </c>
      <c r="B1307" s="2" t="s">
        <v>4422</v>
      </c>
    </row>
    <row r="1308" spans="1:3" x14ac:dyDescent="0.2">
      <c r="A1308" s="2" t="s">
        <v>1307</v>
      </c>
      <c r="B1308" s="2" t="s">
        <v>4423</v>
      </c>
      <c r="C1308" s="2">
        <v>3519704</v>
      </c>
    </row>
    <row r="1309" spans="1:3" x14ac:dyDescent="0.2">
      <c r="A1309" s="2" t="s">
        <v>1308</v>
      </c>
      <c r="B1309" s="2" t="s">
        <v>4424</v>
      </c>
      <c r="C1309" s="2">
        <v>17421884</v>
      </c>
    </row>
    <row r="1310" spans="1:3" x14ac:dyDescent="0.2">
      <c r="A1310" s="2" t="s">
        <v>1309</v>
      </c>
      <c r="B1310" s="2" t="s">
        <v>4425</v>
      </c>
      <c r="C1310" s="2">
        <v>136262725</v>
      </c>
    </row>
    <row r="1311" spans="1:3" x14ac:dyDescent="0.2">
      <c r="A1311" s="2" t="s">
        <v>1310</v>
      </c>
      <c r="B1311" s="2" t="s">
        <v>4426</v>
      </c>
      <c r="C1311" s="2">
        <v>31703</v>
      </c>
    </row>
    <row r="1312" spans="1:3" x14ac:dyDescent="0.2">
      <c r="A1312" s="2" t="s">
        <v>1311</v>
      </c>
      <c r="B1312" s="2" t="s">
        <v>4427</v>
      </c>
      <c r="C1312" s="2">
        <v>65907</v>
      </c>
    </row>
    <row r="1313" spans="1:3" x14ac:dyDescent="0.2">
      <c r="A1313" s="2" t="s">
        <v>1312</v>
      </c>
      <c r="B1313" s="2" t="s">
        <v>4428</v>
      </c>
    </row>
    <row r="1314" spans="1:3" x14ac:dyDescent="0.2">
      <c r="A1314" s="2" t="s">
        <v>1313</v>
      </c>
      <c r="B1314" s="2" t="s">
        <v>3403</v>
      </c>
      <c r="C1314" s="2">
        <v>57744690</v>
      </c>
    </row>
    <row r="1315" spans="1:3" x14ac:dyDescent="0.2">
      <c r="A1315" s="2" t="s">
        <v>1314</v>
      </c>
      <c r="B1315" s="2" t="s">
        <v>4429</v>
      </c>
      <c r="C1315" s="2">
        <v>132916726</v>
      </c>
    </row>
    <row r="1316" spans="1:3" x14ac:dyDescent="0.2">
      <c r="A1316" s="2" t="s">
        <v>1315</v>
      </c>
      <c r="B1316" s="2" t="s">
        <v>4430</v>
      </c>
      <c r="C1316" s="2">
        <v>132916727</v>
      </c>
    </row>
    <row r="1317" spans="1:3" x14ac:dyDescent="0.2">
      <c r="A1317" s="2" t="s">
        <v>1316</v>
      </c>
      <c r="B1317" s="2" t="s">
        <v>4431</v>
      </c>
      <c r="C1317" s="2">
        <v>134136796</v>
      </c>
    </row>
    <row r="1318" spans="1:3" x14ac:dyDescent="0.2">
      <c r="A1318" s="2" t="s">
        <v>1317</v>
      </c>
      <c r="B1318" s="2" t="s">
        <v>4432</v>
      </c>
      <c r="C1318" s="2">
        <v>134139710</v>
      </c>
    </row>
    <row r="1319" spans="1:3" x14ac:dyDescent="0.2">
      <c r="A1319" s="2" t="s">
        <v>1318</v>
      </c>
      <c r="B1319" s="2" t="s">
        <v>4433</v>
      </c>
    </row>
    <row r="1320" spans="1:3" x14ac:dyDescent="0.2">
      <c r="A1320" s="2" t="s">
        <v>1319</v>
      </c>
      <c r="B1320" s="2" t="s">
        <v>4434</v>
      </c>
    </row>
    <row r="1321" spans="1:3" x14ac:dyDescent="0.2">
      <c r="A1321" s="2" t="s">
        <v>1320</v>
      </c>
      <c r="B1321" s="2" t="s">
        <v>4435</v>
      </c>
      <c r="C1321" s="2">
        <v>8016721</v>
      </c>
    </row>
    <row r="1322" spans="1:3" x14ac:dyDescent="0.2">
      <c r="A1322" s="2" t="s">
        <v>1321</v>
      </c>
      <c r="B1322" s="2" t="s">
        <v>4436</v>
      </c>
      <c r="C1322" s="2">
        <v>951492</v>
      </c>
    </row>
    <row r="1323" spans="1:3" x14ac:dyDescent="0.2">
      <c r="A1323" s="2" t="s">
        <v>1322</v>
      </c>
      <c r="B1323" s="2" t="s">
        <v>4437</v>
      </c>
      <c r="C1323" s="2">
        <v>135473522</v>
      </c>
    </row>
    <row r="1324" spans="1:3" x14ac:dyDescent="0.2">
      <c r="A1324" s="2" t="s">
        <v>1323</v>
      </c>
      <c r="B1324" s="2" t="s">
        <v>4438</v>
      </c>
      <c r="C1324" s="2">
        <v>17587083</v>
      </c>
    </row>
    <row r="1325" spans="1:3" x14ac:dyDescent="0.2">
      <c r="A1325" s="2" t="s">
        <v>1324</v>
      </c>
      <c r="B1325" s="2" t="s">
        <v>4439</v>
      </c>
      <c r="C1325" s="2">
        <v>127263013</v>
      </c>
    </row>
    <row r="1326" spans="1:3" x14ac:dyDescent="0.2">
      <c r="A1326" s="2" t="s">
        <v>1325</v>
      </c>
      <c r="B1326" s="2" t="s">
        <v>4440</v>
      </c>
      <c r="C1326" s="2">
        <v>132578782</v>
      </c>
    </row>
    <row r="1327" spans="1:3" x14ac:dyDescent="0.2">
      <c r="A1327" s="2" t="s">
        <v>1326</v>
      </c>
      <c r="B1327" s="2" t="s">
        <v>4441</v>
      </c>
      <c r="C1327" s="2">
        <v>132578783</v>
      </c>
    </row>
    <row r="1328" spans="1:3" x14ac:dyDescent="0.2">
      <c r="A1328" s="2" t="s">
        <v>1327</v>
      </c>
      <c r="B1328" s="2" t="s">
        <v>4442</v>
      </c>
      <c r="C1328" s="2">
        <v>122217690</v>
      </c>
    </row>
    <row r="1329" spans="1:3" x14ac:dyDescent="0.2">
      <c r="A1329" s="2" t="s">
        <v>1328</v>
      </c>
      <c r="B1329" s="2" t="s">
        <v>4443</v>
      </c>
      <c r="C1329" s="2">
        <v>122217691</v>
      </c>
    </row>
    <row r="1330" spans="1:3" x14ac:dyDescent="0.2">
      <c r="A1330" s="2" t="s">
        <v>1329</v>
      </c>
      <c r="B1330" s="2" t="s">
        <v>4444</v>
      </c>
      <c r="C1330" s="2">
        <v>123553095</v>
      </c>
    </row>
    <row r="1331" spans="1:3" x14ac:dyDescent="0.2">
      <c r="A1331" s="2" t="s">
        <v>1330</v>
      </c>
      <c r="B1331" s="2" t="s">
        <v>4445</v>
      </c>
    </row>
    <row r="1332" spans="1:3" x14ac:dyDescent="0.2">
      <c r="A1332" s="2" t="s">
        <v>1331</v>
      </c>
      <c r="B1332" s="2" t="s">
        <v>4446</v>
      </c>
    </row>
    <row r="1333" spans="1:3" x14ac:dyDescent="0.2">
      <c r="A1333" s="2" t="s">
        <v>1332</v>
      </c>
      <c r="B1333" s="2" t="s">
        <v>4447</v>
      </c>
      <c r="C1333" s="2">
        <v>137136051</v>
      </c>
    </row>
    <row r="1334" spans="1:3" x14ac:dyDescent="0.2">
      <c r="A1334" s="2" t="s">
        <v>1333</v>
      </c>
      <c r="B1334" s="2" t="s">
        <v>4448</v>
      </c>
    </row>
    <row r="1335" spans="1:3" x14ac:dyDescent="0.2">
      <c r="A1335" s="2" t="s">
        <v>1334</v>
      </c>
      <c r="B1335" s="2" t="s">
        <v>4449</v>
      </c>
    </row>
    <row r="1336" spans="1:3" x14ac:dyDescent="0.2">
      <c r="A1336" s="2" t="s">
        <v>1335</v>
      </c>
      <c r="B1336" s="2" t="s">
        <v>4450</v>
      </c>
      <c r="C1336" s="2">
        <v>73506199</v>
      </c>
    </row>
    <row r="1337" spans="1:3" x14ac:dyDescent="0.2">
      <c r="A1337" s="2" t="s">
        <v>1336</v>
      </c>
      <c r="B1337" s="2" t="s">
        <v>4451</v>
      </c>
    </row>
    <row r="1338" spans="1:3" x14ac:dyDescent="0.2">
      <c r="A1338" s="2" t="s">
        <v>1337</v>
      </c>
      <c r="B1338" s="2" t="s">
        <v>4452</v>
      </c>
    </row>
    <row r="1339" spans="1:3" x14ac:dyDescent="0.2">
      <c r="A1339" s="2" t="s">
        <v>1338</v>
      </c>
      <c r="B1339" s="2" t="s">
        <v>4453</v>
      </c>
    </row>
    <row r="1340" spans="1:3" x14ac:dyDescent="0.2">
      <c r="A1340" s="2" t="s">
        <v>1339</v>
      </c>
      <c r="B1340" s="2" t="s">
        <v>4454</v>
      </c>
    </row>
    <row r="1341" spans="1:3" x14ac:dyDescent="0.2">
      <c r="A1341" s="2" t="s">
        <v>1340</v>
      </c>
      <c r="B1341" s="2" t="s">
        <v>4455</v>
      </c>
    </row>
    <row r="1342" spans="1:3" x14ac:dyDescent="0.2">
      <c r="A1342" s="2" t="s">
        <v>1341</v>
      </c>
      <c r="B1342" s="2" t="s">
        <v>4456</v>
      </c>
    </row>
    <row r="1343" spans="1:3" x14ac:dyDescent="0.2">
      <c r="A1343" s="2" t="s">
        <v>1342</v>
      </c>
      <c r="B1343" s="2" t="s">
        <v>4457</v>
      </c>
    </row>
    <row r="1344" spans="1:3" x14ac:dyDescent="0.2">
      <c r="A1344" s="2" t="s">
        <v>1343</v>
      </c>
      <c r="B1344" s="2" t="s">
        <v>4458</v>
      </c>
    </row>
    <row r="1345" spans="1:3" x14ac:dyDescent="0.2">
      <c r="A1345" s="2" t="s">
        <v>1344</v>
      </c>
      <c r="B1345" s="2" t="s">
        <v>4459</v>
      </c>
    </row>
    <row r="1346" spans="1:3" x14ac:dyDescent="0.2">
      <c r="A1346" s="2" t="s">
        <v>1345</v>
      </c>
      <c r="B1346" s="2" t="s">
        <v>4460</v>
      </c>
    </row>
    <row r="1347" spans="1:3" x14ac:dyDescent="0.2">
      <c r="A1347" s="2" t="s">
        <v>1346</v>
      </c>
      <c r="B1347" s="2" t="s">
        <v>4461</v>
      </c>
    </row>
    <row r="1348" spans="1:3" x14ac:dyDescent="0.2">
      <c r="A1348" s="2" t="s">
        <v>1347</v>
      </c>
      <c r="B1348" s="2" t="s">
        <v>4462</v>
      </c>
      <c r="C1348" s="2">
        <v>118707713</v>
      </c>
    </row>
    <row r="1349" spans="1:3" x14ac:dyDescent="0.2">
      <c r="A1349" s="2" t="s">
        <v>1348</v>
      </c>
      <c r="B1349" s="2" t="s">
        <v>4463</v>
      </c>
      <c r="C1349" s="2">
        <v>102140896</v>
      </c>
    </row>
    <row r="1350" spans="1:3" x14ac:dyDescent="0.2">
      <c r="A1350" s="2" t="s">
        <v>1349</v>
      </c>
      <c r="B1350" s="2" t="s">
        <v>4464</v>
      </c>
    </row>
    <row r="1351" spans="1:3" x14ac:dyDescent="0.2">
      <c r="A1351" s="2" t="s">
        <v>1350</v>
      </c>
      <c r="B1351" s="2" t="s">
        <v>4465</v>
      </c>
      <c r="C1351" s="2">
        <v>101878241</v>
      </c>
    </row>
    <row r="1352" spans="1:3" x14ac:dyDescent="0.2">
      <c r="A1352" s="2" t="s">
        <v>1351</v>
      </c>
      <c r="B1352" s="2" t="s">
        <v>4466</v>
      </c>
    </row>
    <row r="1353" spans="1:3" x14ac:dyDescent="0.2">
      <c r="A1353" s="2" t="s">
        <v>1352</v>
      </c>
      <c r="B1353" s="2" t="s">
        <v>4467</v>
      </c>
      <c r="C1353" s="2">
        <v>101552212</v>
      </c>
    </row>
    <row r="1354" spans="1:3" x14ac:dyDescent="0.2">
      <c r="A1354" s="2" t="s">
        <v>1353</v>
      </c>
      <c r="B1354" s="2" t="s">
        <v>4468</v>
      </c>
      <c r="C1354" s="2">
        <v>71519562</v>
      </c>
    </row>
    <row r="1355" spans="1:3" x14ac:dyDescent="0.2">
      <c r="A1355" s="2" t="s">
        <v>1354</v>
      </c>
      <c r="B1355" s="2" t="s">
        <v>4469</v>
      </c>
      <c r="C1355" s="2">
        <v>90676365</v>
      </c>
    </row>
    <row r="1356" spans="1:3" x14ac:dyDescent="0.2">
      <c r="A1356" s="2" t="s">
        <v>1355</v>
      </c>
      <c r="B1356" s="2" t="s">
        <v>4470</v>
      </c>
    </row>
    <row r="1357" spans="1:3" x14ac:dyDescent="0.2">
      <c r="A1357" s="2" t="s">
        <v>1356</v>
      </c>
      <c r="B1357" s="2" t="s">
        <v>4471</v>
      </c>
    </row>
    <row r="1358" spans="1:3" x14ac:dyDescent="0.2">
      <c r="A1358" s="2" t="s">
        <v>1357</v>
      </c>
      <c r="B1358" s="2" t="s">
        <v>4472</v>
      </c>
      <c r="C1358" s="2">
        <v>6913065</v>
      </c>
    </row>
    <row r="1359" spans="1:3" x14ac:dyDescent="0.2">
      <c r="A1359" s="2" t="s">
        <v>1358</v>
      </c>
      <c r="B1359" s="2" t="s">
        <v>4473</v>
      </c>
    </row>
    <row r="1360" spans="1:3" x14ac:dyDescent="0.2">
      <c r="A1360" s="2" t="s">
        <v>1359</v>
      </c>
      <c r="B1360" s="2" t="s">
        <v>4474</v>
      </c>
    </row>
    <row r="1361" spans="1:3" x14ac:dyDescent="0.2">
      <c r="A1361" s="2" t="s">
        <v>1360</v>
      </c>
      <c r="B1361" s="2" t="s">
        <v>4475</v>
      </c>
    </row>
    <row r="1362" spans="1:3" x14ac:dyDescent="0.2">
      <c r="A1362" s="2" t="s">
        <v>1361</v>
      </c>
      <c r="B1362" s="2" t="s">
        <v>4476</v>
      </c>
    </row>
    <row r="1363" spans="1:3" x14ac:dyDescent="0.2">
      <c r="A1363" s="2" t="s">
        <v>1362</v>
      </c>
      <c r="B1363" s="2" t="s">
        <v>4477</v>
      </c>
    </row>
    <row r="1364" spans="1:3" x14ac:dyDescent="0.2">
      <c r="A1364" s="2" t="s">
        <v>1363</v>
      </c>
      <c r="B1364" s="2" t="s">
        <v>4478</v>
      </c>
    </row>
    <row r="1365" spans="1:3" x14ac:dyDescent="0.2">
      <c r="A1365" s="2" t="s">
        <v>1364</v>
      </c>
      <c r="B1365" s="2" t="s">
        <v>4479</v>
      </c>
    </row>
    <row r="1366" spans="1:3" x14ac:dyDescent="0.2">
      <c r="A1366" s="2" t="s">
        <v>1365</v>
      </c>
      <c r="B1366" s="2" t="s">
        <v>4480</v>
      </c>
      <c r="C1366" s="2">
        <v>1098314</v>
      </c>
    </row>
    <row r="1367" spans="1:3" x14ac:dyDescent="0.2">
      <c r="A1367" s="2" t="s">
        <v>1366</v>
      </c>
      <c r="B1367" s="2" t="s">
        <v>4481</v>
      </c>
      <c r="C1367" s="2">
        <v>3107903</v>
      </c>
    </row>
    <row r="1368" spans="1:3" x14ac:dyDescent="0.2">
      <c r="A1368" s="2" t="s">
        <v>1367</v>
      </c>
      <c r="B1368" s="2" t="s">
        <v>4482</v>
      </c>
      <c r="C1368" s="2">
        <v>1749651</v>
      </c>
    </row>
    <row r="1369" spans="1:3" x14ac:dyDescent="0.2">
      <c r="A1369" s="2" t="s">
        <v>1368</v>
      </c>
      <c r="B1369" s="2" t="s">
        <v>4483</v>
      </c>
      <c r="C1369" s="2">
        <v>3091496</v>
      </c>
    </row>
    <row r="1370" spans="1:3" x14ac:dyDescent="0.2">
      <c r="A1370" s="2" t="s">
        <v>1369</v>
      </c>
      <c r="B1370" s="2" t="s">
        <v>4484</v>
      </c>
      <c r="C1370" s="2">
        <v>2850215</v>
      </c>
    </row>
    <row r="1371" spans="1:3" x14ac:dyDescent="0.2">
      <c r="A1371" s="2" t="s">
        <v>1370</v>
      </c>
      <c r="B1371" s="2" t="s">
        <v>4485</v>
      </c>
      <c r="C1371" s="2">
        <v>2863146</v>
      </c>
    </row>
    <row r="1372" spans="1:3" x14ac:dyDescent="0.2">
      <c r="A1372" s="2" t="s">
        <v>1371</v>
      </c>
      <c r="B1372" s="2" t="s">
        <v>4486</v>
      </c>
      <c r="C1372" s="2">
        <v>3089242</v>
      </c>
    </row>
    <row r="1373" spans="1:3" x14ac:dyDescent="0.2">
      <c r="A1373" s="2" t="s">
        <v>1372</v>
      </c>
      <c r="B1373" s="2" t="s">
        <v>4487</v>
      </c>
    </row>
    <row r="1374" spans="1:3" x14ac:dyDescent="0.2">
      <c r="A1374" s="2" t="s">
        <v>1373</v>
      </c>
      <c r="B1374" s="2" t="s">
        <v>4488</v>
      </c>
      <c r="C1374" s="2">
        <v>2253905</v>
      </c>
    </row>
    <row r="1375" spans="1:3" x14ac:dyDescent="0.2">
      <c r="A1375" s="2" t="s">
        <v>1374</v>
      </c>
      <c r="B1375" s="2" t="s">
        <v>4489</v>
      </c>
      <c r="C1375" s="2">
        <v>5759592</v>
      </c>
    </row>
    <row r="1376" spans="1:3" x14ac:dyDescent="0.2">
      <c r="A1376" s="2" t="s">
        <v>1375</v>
      </c>
      <c r="B1376" s="2" t="s">
        <v>4490</v>
      </c>
      <c r="C1376" s="2">
        <v>3122487</v>
      </c>
    </row>
    <row r="1377" spans="1:3" x14ac:dyDescent="0.2">
      <c r="A1377" s="2" t="s">
        <v>1376</v>
      </c>
      <c r="B1377" s="2" t="s">
        <v>4491</v>
      </c>
      <c r="C1377" s="2">
        <v>3355871</v>
      </c>
    </row>
    <row r="1378" spans="1:3" x14ac:dyDescent="0.2">
      <c r="A1378" s="2" t="s">
        <v>1377</v>
      </c>
      <c r="B1378" s="2" t="s">
        <v>4492</v>
      </c>
      <c r="C1378" s="2">
        <v>5626861</v>
      </c>
    </row>
    <row r="1379" spans="1:3" x14ac:dyDescent="0.2">
      <c r="A1379" s="2" t="s">
        <v>1378</v>
      </c>
      <c r="B1379" s="2" t="s">
        <v>4493</v>
      </c>
      <c r="C1379" s="2">
        <v>40928333</v>
      </c>
    </row>
    <row r="1380" spans="1:3" x14ac:dyDescent="0.2">
      <c r="A1380" s="2" t="s">
        <v>1379</v>
      </c>
      <c r="B1380" s="2" t="s">
        <v>4494</v>
      </c>
    </row>
    <row r="1381" spans="1:3" x14ac:dyDescent="0.2">
      <c r="A1381" s="2" t="s">
        <v>1380</v>
      </c>
      <c r="B1381" s="2" t="s">
        <v>4495</v>
      </c>
      <c r="C1381" s="2">
        <v>2135488</v>
      </c>
    </row>
    <row r="1382" spans="1:3" x14ac:dyDescent="0.2">
      <c r="A1382" s="2" t="s">
        <v>1381</v>
      </c>
      <c r="B1382" s="2" t="s">
        <v>4496</v>
      </c>
      <c r="C1382" s="2">
        <v>4693893</v>
      </c>
    </row>
    <row r="1383" spans="1:3" x14ac:dyDescent="0.2">
      <c r="A1383" s="2" t="s">
        <v>1382</v>
      </c>
      <c r="B1383" s="2" t="s">
        <v>4497</v>
      </c>
    </row>
    <row r="1384" spans="1:3" x14ac:dyDescent="0.2">
      <c r="A1384" s="2" t="s">
        <v>1383</v>
      </c>
      <c r="B1384" s="2" t="s">
        <v>4498</v>
      </c>
      <c r="C1384" s="2">
        <v>102126975</v>
      </c>
    </row>
    <row r="1385" spans="1:3" x14ac:dyDescent="0.2">
      <c r="A1385" s="2" t="s">
        <v>1384</v>
      </c>
      <c r="B1385" s="2" t="s">
        <v>4499</v>
      </c>
    </row>
    <row r="1386" spans="1:3" x14ac:dyDescent="0.2">
      <c r="A1386" s="2" t="s">
        <v>1385</v>
      </c>
      <c r="B1386" s="2" t="s">
        <v>4500</v>
      </c>
    </row>
    <row r="1387" spans="1:3" x14ac:dyDescent="0.2">
      <c r="A1387" s="2" t="s">
        <v>1386</v>
      </c>
      <c r="B1387" s="2" t="s">
        <v>4501</v>
      </c>
    </row>
    <row r="1388" spans="1:3" x14ac:dyDescent="0.2">
      <c r="A1388" s="2" t="s">
        <v>1387</v>
      </c>
      <c r="B1388" s="2" t="s">
        <v>4502</v>
      </c>
    </row>
    <row r="1389" spans="1:3" x14ac:dyDescent="0.2">
      <c r="A1389" s="2" t="s">
        <v>1388</v>
      </c>
      <c r="B1389" s="2" t="s">
        <v>4503</v>
      </c>
    </row>
    <row r="1390" spans="1:3" x14ac:dyDescent="0.2">
      <c r="A1390" s="2" t="s">
        <v>1389</v>
      </c>
      <c r="B1390" s="2" t="s">
        <v>4504</v>
      </c>
    </row>
    <row r="1391" spans="1:3" x14ac:dyDescent="0.2">
      <c r="A1391" s="2" t="s">
        <v>1390</v>
      </c>
      <c r="B1391" s="2" t="s">
        <v>4505</v>
      </c>
    </row>
    <row r="1392" spans="1:3" x14ac:dyDescent="0.2">
      <c r="A1392" s="2" t="s">
        <v>1391</v>
      </c>
      <c r="B1392" s="2" t="s">
        <v>4506</v>
      </c>
    </row>
    <row r="1393" spans="1:3" x14ac:dyDescent="0.2">
      <c r="A1393" s="2" t="s">
        <v>1392</v>
      </c>
      <c r="B1393" s="2" t="s">
        <v>4507</v>
      </c>
    </row>
    <row r="1394" spans="1:3" x14ac:dyDescent="0.2">
      <c r="A1394" s="2" t="s">
        <v>1393</v>
      </c>
      <c r="B1394" s="2" t="s">
        <v>4508</v>
      </c>
    </row>
    <row r="1395" spans="1:3" x14ac:dyDescent="0.2">
      <c r="A1395" s="2" t="s">
        <v>1394</v>
      </c>
      <c r="B1395" s="2" t="s">
        <v>4509</v>
      </c>
    </row>
    <row r="1396" spans="1:3" x14ac:dyDescent="0.2">
      <c r="A1396" s="2" t="s">
        <v>1395</v>
      </c>
      <c r="B1396" s="2" t="s">
        <v>4510</v>
      </c>
    </row>
    <row r="1397" spans="1:3" x14ac:dyDescent="0.2">
      <c r="A1397" s="2" t="s">
        <v>1396</v>
      </c>
      <c r="B1397" s="2" t="s">
        <v>4511</v>
      </c>
    </row>
    <row r="1398" spans="1:3" x14ac:dyDescent="0.2">
      <c r="A1398" s="2" t="s">
        <v>1397</v>
      </c>
      <c r="B1398" s="2" t="s">
        <v>4512</v>
      </c>
    </row>
    <row r="1399" spans="1:3" x14ac:dyDescent="0.2">
      <c r="A1399" s="2" t="s">
        <v>1398</v>
      </c>
      <c r="B1399" s="2" t="s">
        <v>4513</v>
      </c>
    </row>
    <row r="1400" spans="1:3" x14ac:dyDescent="0.2">
      <c r="A1400" s="2" t="s">
        <v>1399</v>
      </c>
      <c r="B1400" s="2" t="s">
        <v>4514</v>
      </c>
    </row>
    <row r="1401" spans="1:3" x14ac:dyDescent="0.2">
      <c r="A1401" s="2" t="s">
        <v>1400</v>
      </c>
      <c r="B1401" s="2" t="s">
        <v>4515</v>
      </c>
    </row>
    <row r="1402" spans="1:3" x14ac:dyDescent="0.2">
      <c r="A1402" s="2" t="s">
        <v>1401</v>
      </c>
      <c r="B1402" s="2" t="s">
        <v>4516</v>
      </c>
    </row>
    <row r="1403" spans="1:3" x14ac:dyDescent="0.2">
      <c r="A1403" s="2" t="s">
        <v>1402</v>
      </c>
      <c r="B1403" s="2" t="s">
        <v>4517</v>
      </c>
    </row>
    <row r="1404" spans="1:3" x14ac:dyDescent="0.2">
      <c r="A1404" s="2" t="s">
        <v>1403</v>
      </c>
      <c r="B1404" s="2" t="s">
        <v>4518</v>
      </c>
    </row>
    <row r="1405" spans="1:3" x14ac:dyDescent="0.2">
      <c r="A1405" s="2" t="s">
        <v>1404</v>
      </c>
      <c r="B1405" s="2" t="s">
        <v>4519</v>
      </c>
    </row>
    <row r="1406" spans="1:3" x14ac:dyDescent="0.2">
      <c r="A1406" s="2" t="s">
        <v>1405</v>
      </c>
      <c r="B1406" s="2" t="s">
        <v>4520</v>
      </c>
    </row>
    <row r="1407" spans="1:3" x14ac:dyDescent="0.2">
      <c r="A1407" s="2" t="s">
        <v>1406</v>
      </c>
      <c r="B1407" s="2" t="s">
        <v>4521</v>
      </c>
      <c r="C1407" s="2">
        <v>71569269</v>
      </c>
    </row>
    <row r="1408" spans="1:3" x14ac:dyDescent="0.2">
      <c r="A1408" s="2" t="s">
        <v>1407</v>
      </c>
      <c r="B1408" s="2" t="s">
        <v>4522</v>
      </c>
    </row>
    <row r="1409" spans="1:3" x14ac:dyDescent="0.2">
      <c r="A1409" s="2" t="s">
        <v>1408</v>
      </c>
      <c r="B1409" s="2" t="s">
        <v>4523</v>
      </c>
      <c r="C1409" s="2">
        <v>10621</v>
      </c>
    </row>
    <row r="1410" spans="1:3" x14ac:dyDescent="0.2">
      <c r="A1410" s="2" t="s">
        <v>1409</v>
      </c>
      <c r="B1410" s="2" t="s">
        <v>4524</v>
      </c>
      <c r="C1410" s="2">
        <v>159654</v>
      </c>
    </row>
    <row r="1411" spans="1:3" x14ac:dyDescent="0.2">
      <c r="A1411" s="2" t="s">
        <v>1410</v>
      </c>
      <c r="B1411" s="2" t="s">
        <v>3340</v>
      </c>
      <c r="C1411" s="2">
        <v>5280805</v>
      </c>
    </row>
    <row r="1412" spans="1:3" x14ac:dyDescent="0.2">
      <c r="A1412" s="2" t="s">
        <v>1411</v>
      </c>
      <c r="B1412" s="2" t="s">
        <v>4525</v>
      </c>
      <c r="C1412" s="2">
        <v>15376</v>
      </c>
    </row>
    <row r="1413" spans="1:3" x14ac:dyDescent="0.2">
      <c r="A1413" s="2" t="s">
        <v>1412</v>
      </c>
      <c r="B1413" s="2" t="s">
        <v>4526</v>
      </c>
      <c r="C1413" s="2">
        <v>10237</v>
      </c>
    </row>
    <row r="1414" spans="1:3" x14ac:dyDescent="0.2">
      <c r="A1414" s="2" t="s">
        <v>1413</v>
      </c>
      <c r="B1414" s="2" t="s">
        <v>4527</v>
      </c>
      <c r="C1414" s="2">
        <v>73481</v>
      </c>
    </row>
    <row r="1415" spans="1:3" x14ac:dyDescent="0.2">
      <c r="A1415" s="2" t="s">
        <v>1414</v>
      </c>
      <c r="B1415" s="2" t="s">
        <v>4528</v>
      </c>
    </row>
    <row r="1416" spans="1:3" x14ac:dyDescent="0.2">
      <c r="A1416" s="2" t="s">
        <v>1415</v>
      </c>
      <c r="B1416" s="2" t="s">
        <v>4529</v>
      </c>
      <c r="C1416" s="2">
        <v>60165679</v>
      </c>
    </row>
    <row r="1417" spans="1:3" x14ac:dyDescent="0.2">
      <c r="A1417" s="2" t="s">
        <v>1416</v>
      </c>
      <c r="B1417" s="2" t="s">
        <v>4530</v>
      </c>
      <c r="C1417" s="2">
        <v>60165673</v>
      </c>
    </row>
    <row r="1418" spans="1:3" x14ac:dyDescent="0.2">
      <c r="A1418" s="2" t="s">
        <v>1417</v>
      </c>
      <c r="B1418" s="2" t="s">
        <v>4531</v>
      </c>
    </row>
    <row r="1419" spans="1:3" x14ac:dyDescent="0.2">
      <c r="A1419" s="2" t="s">
        <v>1418</v>
      </c>
      <c r="B1419" s="2" t="s">
        <v>4532</v>
      </c>
    </row>
    <row r="1420" spans="1:3" x14ac:dyDescent="0.2">
      <c r="A1420" s="2" t="s">
        <v>1419</v>
      </c>
      <c r="B1420" s="2" t="s">
        <v>4533</v>
      </c>
      <c r="C1420" s="2">
        <v>140939428</v>
      </c>
    </row>
    <row r="1421" spans="1:3" x14ac:dyDescent="0.2">
      <c r="A1421" s="2" t="s">
        <v>1420</v>
      </c>
      <c r="B1421" s="2" t="s">
        <v>4534</v>
      </c>
    </row>
    <row r="1422" spans="1:3" x14ac:dyDescent="0.2">
      <c r="A1422" s="2" t="s">
        <v>1421</v>
      </c>
      <c r="B1422" s="2" t="s">
        <v>4535</v>
      </c>
    </row>
    <row r="1423" spans="1:3" x14ac:dyDescent="0.2">
      <c r="A1423" s="2" t="s">
        <v>1422</v>
      </c>
      <c r="B1423" s="2" t="s">
        <v>4536</v>
      </c>
    </row>
    <row r="1424" spans="1:3" x14ac:dyDescent="0.2">
      <c r="A1424" s="2" t="s">
        <v>1423</v>
      </c>
      <c r="B1424" s="2" t="s">
        <v>4537</v>
      </c>
      <c r="C1424" s="2">
        <v>140939429</v>
      </c>
    </row>
    <row r="1425" spans="1:3" x14ac:dyDescent="0.2">
      <c r="A1425" s="2" t="s">
        <v>1424</v>
      </c>
      <c r="B1425" s="2" t="s">
        <v>4538</v>
      </c>
    </row>
    <row r="1426" spans="1:3" x14ac:dyDescent="0.2">
      <c r="A1426" s="2" t="s">
        <v>1425</v>
      </c>
      <c r="B1426" s="2" t="s">
        <v>4539</v>
      </c>
    </row>
    <row r="1427" spans="1:3" x14ac:dyDescent="0.2">
      <c r="A1427" s="2" t="s">
        <v>1426</v>
      </c>
      <c r="B1427" s="2" t="s">
        <v>4540</v>
      </c>
      <c r="C1427" s="2">
        <v>10281</v>
      </c>
    </row>
    <row r="1428" spans="1:3" x14ac:dyDescent="0.2">
      <c r="A1428" s="2" t="s">
        <v>1427</v>
      </c>
      <c r="B1428" s="2" t="s">
        <v>4541</v>
      </c>
      <c r="C1428" s="2">
        <v>132558904</v>
      </c>
    </row>
    <row r="1429" spans="1:3" x14ac:dyDescent="0.2">
      <c r="A1429" s="2" t="s">
        <v>1428</v>
      </c>
      <c r="B1429" s="2" t="s">
        <v>4542</v>
      </c>
      <c r="C1429" s="2">
        <v>132558903</v>
      </c>
    </row>
    <row r="1430" spans="1:3" x14ac:dyDescent="0.2">
      <c r="A1430" s="2" t="s">
        <v>1429</v>
      </c>
      <c r="B1430" s="2" t="s">
        <v>4543</v>
      </c>
      <c r="C1430" s="2">
        <v>85470956</v>
      </c>
    </row>
    <row r="1431" spans="1:3" x14ac:dyDescent="0.2">
      <c r="A1431" s="2" t="s">
        <v>1430</v>
      </c>
      <c r="B1431" s="2" t="s">
        <v>4544</v>
      </c>
      <c r="C1431" s="2">
        <v>132558906</v>
      </c>
    </row>
    <row r="1432" spans="1:3" x14ac:dyDescent="0.2">
      <c r="A1432" s="2" t="s">
        <v>1431</v>
      </c>
      <c r="B1432" s="2" t="s">
        <v>4545</v>
      </c>
      <c r="C1432" s="2">
        <v>132558905</v>
      </c>
    </row>
    <row r="1433" spans="1:3" x14ac:dyDescent="0.2">
      <c r="A1433" s="2" t="s">
        <v>1432</v>
      </c>
      <c r="B1433" s="2" t="s">
        <v>4546</v>
      </c>
      <c r="C1433" s="2">
        <v>11349</v>
      </c>
    </row>
    <row r="1434" spans="1:3" x14ac:dyDescent="0.2">
      <c r="A1434" s="2" t="s">
        <v>1433</v>
      </c>
      <c r="B1434" s="2" t="s">
        <v>4547</v>
      </c>
      <c r="C1434" s="2">
        <v>5281894</v>
      </c>
    </row>
    <row r="1435" spans="1:3" x14ac:dyDescent="0.2">
      <c r="A1435" s="2" t="s">
        <v>1434</v>
      </c>
      <c r="B1435" s="2" t="s">
        <v>4548</v>
      </c>
    </row>
    <row r="1436" spans="1:3" x14ac:dyDescent="0.2">
      <c r="A1436" s="2" t="s">
        <v>1435</v>
      </c>
      <c r="B1436" s="2" t="s">
        <v>4549</v>
      </c>
    </row>
    <row r="1437" spans="1:3" x14ac:dyDescent="0.2">
      <c r="A1437" s="2" t="s">
        <v>1436</v>
      </c>
      <c r="B1437" s="2" t="s">
        <v>3457</v>
      </c>
      <c r="C1437" s="2">
        <v>57336495</v>
      </c>
    </row>
    <row r="1438" spans="1:3" x14ac:dyDescent="0.2">
      <c r="A1438" s="2" t="s">
        <v>1437</v>
      </c>
      <c r="B1438" s="2" t="s">
        <v>4550</v>
      </c>
    </row>
    <row r="1439" spans="1:3" x14ac:dyDescent="0.2">
      <c r="A1439" s="2" t="s">
        <v>1438</v>
      </c>
      <c r="B1439" s="2" t="s">
        <v>4551</v>
      </c>
      <c r="C1439" s="2">
        <v>53356674</v>
      </c>
    </row>
    <row r="1440" spans="1:3" x14ac:dyDescent="0.2">
      <c r="A1440" s="2" t="s">
        <v>1439</v>
      </c>
      <c r="B1440" s="2" t="s">
        <v>4552</v>
      </c>
    </row>
    <row r="1441" spans="1:3" x14ac:dyDescent="0.2">
      <c r="A1441" s="2" t="s">
        <v>1440</v>
      </c>
      <c r="B1441" s="2" t="s">
        <v>4553</v>
      </c>
    </row>
    <row r="1442" spans="1:3" x14ac:dyDescent="0.2">
      <c r="A1442" s="2" t="s">
        <v>1441</v>
      </c>
      <c r="B1442" s="2" t="s">
        <v>4554</v>
      </c>
      <c r="C1442" s="2">
        <v>137124023</v>
      </c>
    </row>
    <row r="1443" spans="1:3" x14ac:dyDescent="0.2">
      <c r="A1443" s="2" t="s">
        <v>1442</v>
      </c>
      <c r="B1443" s="2" t="s">
        <v>4555</v>
      </c>
    </row>
    <row r="1444" spans="1:3" x14ac:dyDescent="0.2">
      <c r="A1444" s="2" t="s">
        <v>1443</v>
      </c>
      <c r="B1444" s="2" t="s">
        <v>4556</v>
      </c>
    </row>
    <row r="1445" spans="1:3" x14ac:dyDescent="0.2">
      <c r="A1445" s="2" t="s">
        <v>1444</v>
      </c>
      <c r="B1445" s="2" t="s">
        <v>4557</v>
      </c>
    </row>
    <row r="1446" spans="1:3" x14ac:dyDescent="0.2">
      <c r="A1446" s="2" t="s">
        <v>1445</v>
      </c>
      <c r="B1446" s="2" t="s">
        <v>4558</v>
      </c>
    </row>
    <row r="1447" spans="1:3" x14ac:dyDescent="0.2">
      <c r="A1447" s="2" t="s">
        <v>1446</v>
      </c>
      <c r="B1447" s="2" t="s">
        <v>4559</v>
      </c>
    </row>
    <row r="1448" spans="1:3" x14ac:dyDescent="0.2">
      <c r="A1448" s="2" t="s">
        <v>1447</v>
      </c>
      <c r="B1448" s="2" t="s">
        <v>4560</v>
      </c>
    </row>
    <row r="1449" spans="1:3" x14ac:dyDescent="0.2">
      <c r="A1449" s="2" t="s">
        <v>1448</v>
      </c>
      <c r="B1449" s="2" t="s">
        <v>4561</v>
      </c>
    </row>
    <row r="1450" spans="1:3" x14ac:dyDescent="0.2">
      <c r="A1450" s="2" t="s">
        <v>1449</v>
      </c>
      <c r="B1450" s="2" t="s">
        <v>4562</v>
      </c>
    </row>
    <row r="1451" spans="1:3" x14ac:dyDescent="0.2">
      <c r="A1451" s="2" t="s">
        <v>1450</v>
      </c>
      <c r="B1451" s="2" t="s">
        <v>4563</v>
      </c>
    </row>
    <row r="1452" spans="1:3" x14ac:dyDescent="0.2">
      <c r="A1452" s="2" t="s">
        <v>1451</v>
      </c>
      <c r="B1452" s="2" t="s">
        <v>4564</v>
      </c>
      <c r="C1452" s="2">
        <v>160876</v>
      </c>
    </row>
    <row r="1453" spans="1:3" x14ac:dyDescent="0.2">
      <c r="A1453" s="2" t="s">
        <v>1452</v>
      </c>
      <c r="B1453" s="2" t="s">
        <v>4565</v>
      </c>
      <c r="C1453" s="2">
        <v>72322</v>
      </c>
    </row>
    <row r="1454" spans="1:3" x14ac:dyDescent="0.2">
      <c r="A1454" s="2" t="s">
        <v>1453</v>
      </c>
      <c r="B1454" s="2" t="s">
        <v>4566</v>
      </c>
      <c r="C1454" s="2">
        <v>20055073</v>
      </c>
    </row>
    <row r="1455" spans="1:3" x14ac:dyDescent="0.2">
      <c r="A1455" s="2" t="s">
        <v>1454</v>
      </c>
      <c r="B1455" s="2" t="s">
        <v>4567</v>
      </c>
    </row>
    <row r="1456" spans="1:3" x14ac:dyDescent="0.2">
      <c r="A1456" s="2" t="s">
        <v>1455</v>
      </c>
      <c r="B1456" s="2" t="s">
        <v>4568</v>
      </c>
    </row>
    <row r="1457" spans="1:3" x14ac:dyDescent="0.2">
      <c r="A1457" s="2" t="s">
        <v>1456</v>
      </c>
      <c r="B1457" s="2" t="s">
        <v>4569</v>
      </c>
      <c r="C1457" s="2">
        <v>101904489</v>
      </c>
    </row>
    <row r="1458" spans="1:3" x14ac:dyDescent="0.2">
      <c r="A1458" s="2" t="s">
        <v>1457</v>
      </c>
      <c r="B1458" s="2" t="s">
        <v>4570</v>
      </c>
    </row>
    <row r="1459" spans="1:3" x14ac:dyDescent="0.2">
      <c r="A1459" s="2" t="s">
        <v>1458</v>
      </c>
      <c r="B1459" s="2" t="s">
        <v>4571</v>
      </c>
    </row>
    <row r="1460" spans="1:3" x14ac:dyDescent="0.2">
      <c r="A1460" s="2" t="s">
        <v>1459</v>
      </c>
      <c r="B1460" s="2" t="s">
        <v>4572</v>
      </c>
    </row>
    <row r="1461" spans="1:3" x14ac:dyDescent="0.2">
      <c r="A1461" s="2" t="s">
        <v>1460</v>
      </c>
      <c r="B1461" s="2" t="s">
        <v>4573</v>
      </c>
    </row>
    <row r="1462" spans="1:3" x14ac:dyDescent="0.2">
      <c r="A1462" s="2" t="s">
        <v>1461</v>
      </c>
      <c r="B1462" s="2" t="s">
        <v>4574</v>
      </c>
    </row>
    <row r="1463" spans="1:3" x14ac:dyDescent="0.2">
      <c r="A1463" s="2" t="s">
        <v>1462</v>
      </c>
      <c r="B1463" s="2" t="s">
        <v>4575</v>
      </c>
    </row>
    <row r="1464" spans="1:3" x14ac:dyDescent="0.2">
      <c r="A1464" s="2" t="s">
        <v>1463</v>
      </c>
      <c r="B1464" s="2" t="s">
        <v>4576</v>
      </c>
      <c r="C1464" s="2">
        <v>3246550</v>
      </c>
    </row>
    <row r="1465" spans="1:3" x14ac:dyDescent="0.2">
      <c r="A1465" s="2" t="s">
        <v>1464</v>
      </c>
      <c r="B1465" s="2" t="s">
        <v>4577</v>
      </c>
    </row>
    <row r="1466" spans="1:3" x14ac:dyDescent="0.2">
      <c r="A1466" s="2" t="s">
        <v>1465</v>
      </c>
      <c r="B1466" s="2" t="s">
        <v>4578</v>
      </c>
    </row>
    <row r="1467" spans="1:3" x14ac:dyDescent="0.2">
      <c r="A1467" s="2" t="s">
        <v>1466</v>
      </c>
      <c r="B1467" s="2" t="s">
        <v>4579</v>
      </c>
      <c r="C1467" s="2">
        <v>72704109</v>
      </c>
    </row>
    <row r="1468" spans="1:3" x14ac:dyDescent="0.2">
      <c r="A1468" s="2" t="s">
        <v>1467</v>
      </c>
      <c r="B1468" s="2" t="s">
        <v>4580</v>
      </c>
    </row>
    <row r="1469" spans="1:3" x14ac:dyDescent="0.2">
      <c r="A1469" s="2" t="s">
        <v>1468</v>
      </c>
      <c r="B1469" s="2" t="s">
        <v>4581</v>
      </c>
    </row>
    <row r="1470" spans="1:3" x14ac:dyDescent="0.2">
      <c r="A1470" s="2" t="s">
        <v>1469</v>
      </c>
      <c r="B1470" s="2" t="s">
        <v>4582</v>
      </c>
    </row>
    <row r="1471" spans="1:3" x14ac:dyDescent="0.2">
      <c r="A1471" s="2" t="s">
        <v>1470</v>
      </c>
      <c r="B1471" s="2" t="s">
        <v>4583</v>
      </c>
    </row>
    <row r="1472" spans="1:3" x14ac:dyDescent="0.2">
      <c r="A1472" s="2" t="s">
        <v>1471</v>
      </c>
      <c r="B1472" s="2" t="s">
        <v>4584</v>
      </c>
    </row>
    <row r="1473" spans="1:3" x14ac:dyDescent="0.2">
      <c r="A1473" s="2" t="s">
        <v>1472</v>
      </c>
      <c r="B1473" s="2" t="s">
        <v>4585</v>
      </c>
    </row>
    <row r="1474" spans="1:3" x14ac:dyDescent="0.2">
      <c r="A1474" s="2" t="s">
        <v>1473</v>
      </c>
      <c r="B1474" s="2" t="s">
        <v>4586</v>
      </c>
    </row>
    <row r="1475" spans="1:3" x14ac:dyDescent="0.2">
      <c r="A1475" s="2" t="s">
        <v>1474</v>
      </c>
      <c r="B1475" s="2" t="s">
        <v>4587</v>
      </c>
      <c r="C1475" s="2">
        <v>57522679</v>
      </c>
    </row>
    <row r="1476" spans="1:3" x14ac:dyDescent="0.2">
      <c r="A1476" s="2" t="s">
        <v>1475</v>
      </c>
      <c r="B1476" s="2" t="s">
        <v>4588</v>
      </c>
    </row>
    <row r="1477" spans="1:3" x14ac:dyDescent="0.2">
      <c r="A1477" s="2" t="s">
        <v>1476</v>
      </c>
      <c r="B1477" s="2" t="s">
        <v>4589</v>
      </c>
    </row>
    <row r="1478" spans="1:3" x14ac:dyDescent="0.2">
      <c r="A1478" s="2" t="s">
        <v>1477</v>
      </c>
      <c r="B1478" s="2" t="s">
        <v>4590</v>
      </c>
    </row>
    <row r="1479" spans="1:3" x14ac:dyDescent="0.2">
      <c r="A1479" s="2" t="s">
        <v>1478</v>
      </c>
      <c r="B1479" s="2" t="s">
        <v>4591</v>
      </c>
    </row>
    <row r="1480" spans="1:3" x14ac:dyDescent="0.2">
      <c r="A1480" s="2" t="s">
        <v>1479</v>
      </c>
      <c r="B1480" s="2" t="s">
        <v>4592</v>
      </c>
    </row>
    <row r="1481" spans="1:3" x14ac:dyDescent="0.2">
      <c r="A1481" s="2" t="s">
        <v>1480</v>
      </c>
      <c r="B1481" s="2" t="s">
        <v>4593</v>
      </c>
    </row>
    <row r="1482" spans="1:3" x14ac:dyDescent="0.2">
      <c r="A1482" s="2" t="s">
        <v>1481</v>
      </c>
      <c r="B1482" s="2" t="s">
        <v>4594</v>
      </c>
    </row>
    <row r="1483" spans="1:3" x14ac:dyDescent="0.2">
      <c r="A1483" s="2" t="s">
        <v>1482</v>
      </c>
      <c r="B1483" s="2" t="s">
        <v>4595</v>
      </c>
    </row>
    <row r="1484" spans="1:3" x14ac:dyDescent="0.2">
      <c r="A1484" s="2" t="s">
        <v>1483</v>
      </c>
      <c r="B1484" s="2" t="s">
        <v>4596</v>
      </c>
    </row>
    <row r="1485" spans="1:3" x14ac:dyDescent="0.2">
      <c r="A1485" s="2" t="s">
        <v>1484</v>
      </c>
      <c r="B1485" s="2" t="s">
        <v>4597</v>
      </c>
    </row>
    <row r="1486" spans="1:3" x14ac:dyDescent="0.2">
      <c r="A1486" s="2" t="s">
        <v>1485</v>
      </c>
      <c r="B1486" s="2" t="s">
        <v>4598</v>
      </c>
    </row>
    <row r="1487" spans="1:3" x14ac:dyDescent="0.2">
      <c r="A1487" s="2" t="s">
        <v>1486</v>
      </c>
      <c r="B1487" s="2" t="s">
        <v>4599</v>
      </c>
    </row>
    <row r="1488" spans="1:3" x14ac:dyDescent="0.2">
      <c r="A1488" s="2" t="s">
        <v>1487</v>
      </c>
      <c r="B1488" s="2" t="s">
        <v>4600</v>
      </c>
    </row>
    <row r="1489" spans="1:3" x14ac:dyDescent="0.2">
      <c r="A1489" s="2" t="s">
        <v>1488</v>
      </c>
      <c r="B1489" s="2" t="s">
        <v>4601</v>
      </c>
    </row>
    <row r="1490" spans="1:3" x14ac:dyDescent="0.2">
      <c r="A1490" s="2" t="s">
        <v>1489</v>
      </c>
      <c r="B1490" s="2" t="s">
        <v>4602</v>
      </c>
    </row>
    <row r="1491" spans="1:3" x14ac:dyDescent="0.2">
      <c r="A1491" s="2" t="s">
        <v>1490</v>
      </c>
      <c r="B1491" s="2" t="s">
        <v>4603</v>
      </c>
    </row>
    <row r="1492" spans="1:3" x14ac:dyDescent="0.2">
      <c r="A1492" s="2" t="s">
        <v>1491</v>
      </c>
      <c r="B1492" s="2" t="s">
        <v>4604</v>
      </c>
    </row>
    <row r="1493" spans="1:3" x14ac:dyDescent="0.2">
      <c r="A1493" s="2" t="s">
        <v>1492</v>
      </c>
      <c r="B1493" s="2" t="s">
        <v>4605</v>
      </c>
      <c r="C1493" s="2">
        <v>129907097</v>
      </c>
    </row>
    <row r="1494" spans="1:3" x14ac:dyDescent="0.2">
      <c r="A1494" s="2" t="s">
        <v>1493</v>
      </c>
      <c r="B1494" s="2" t="s">
        <v>4606</v>
      </c>
      <c r="C1494" s="2">
        <v>129907098</v>
      </c>
    </row>
    <row r="1495" spans="1:3" x14ac:dyDescent="0.2">
      <c r="A1495" s="2" t="s">
        <v>1494</v>
      </c>
      <c r="B1495" s="2" t="s">
        <v>4607</v>
      </c>
      <c r="C1495" s="2">
        <v>129907608</v>
      </c>
    </row>
    <row r="1496" spans="1:3" x14ac:dyDescent="0.2">
      <c r="A1496" s="2" t="s">
        <v>1495</v>
      </c>
      <c r="B1496" s="2" t="s">
        <v>4608</v>
      </c>
      <c r="C1496" s="2">
        <v>129907609</v>
      </c>
    </row>
    <row r="1497" spans="1:3" x14ac:dyDescent="0.2">
      <c r="A1497" s="2" t="s">
        <v>1496</v>
      </c>
      <c r="B1497" s="2" t="s">
        <v>4609</v>
      </c>
      <c r="C1497" s="2">
        <v>129907621</v>
      </c>
    </row>
    <row r="1498" spans="1:3" x14ac:dyDescent="0.2">
      <c r="A1498" s="2" t="s">
        <v>1497</v>
      </c>
      <c r="B1498" s="2" t="s">
        <v>4610</v>
      </c>
    </row>
    <row r="1499" spans="1:3" x14ac:dyDescent="0.2">
      <c r="A1499" s="2" t="s">
        <v>1498</v>
      </c>
      <c r="B1499" s="2" t="s">
        <v>4611</v>
      </c>
      <c r="C1499" s="2">
        <v>129907623</v>
      </c>
    </row>
    <row r="1500" spans="1:3" x14ac:dyDescent="0.2">
      <c r="A1500" s="2" t="s">
        <v>1499</v>
      </c>
      <c r="B1500" s="2" t="s">
        <v>4612</v>
      </c>
      <c r="C1500" s="2">
        <v>129907625</v>
      </c>
    </row>
    <row r="1501" spans="1:3" x14ac:dyDescent="0.2">
      <c r="A1501" s="2" t="s">
        <v>1500</v>
      </c>
      <c r="B1501" s="2" t="s">
        <v>4613</v>
      </c>
      <c r="C1501" s="2">
        <v>129907303</v>
      </c>
    </row>
    <row r="1502" spans="1:3" x14ac:dyDescent="0.2">
      <c r="A1502" s="2" t="s">
        <v>1501</v>
      </c>
      <c r="B1502" s="2" t="s">
        <v>4614</v>
      </c>
      <c r="C1502" s="2">
        <v>15401785</v>
      </c>
    </row>
    <row r="1503" spans="1:3" x14ac:dyDescent="0.2">
      <c r="A1503" s="2" t="s">
        <v>1502</v>
      </c>
      <c r="B1503" s="2" t="s">
        <v>4615</v>
      </c>
      <c r="C1503" s="2">
        <v>10580527</v>
      </c>
    </row>
    <row r="1504" spans="1:3" x14ac:dyDescent="0.2">
      <c r="A1504" s="2" t="s">
        <v>1503</v>
      </c>
      <c r="B1504" s="2" t="s">
        <v>4616</v>
      </c>
    </row>
    <row r="1505" spans="1:3" x14ac:dyDescent="0.2">
      <c r="A1505" s="2" t="s">
        <v>1504</v>
      </c>
      <c r="B1505" s="2" t="s">
        <v>4617</v>
      </c>
      <c r="C1505" s="2">
        <v>5280445</v>
      </c>
    </row>
    <row r="1506" spans="1:3" x14ac:dyDescent="0.2">
      <c r="A1506" s="2" t="s">
        <v>1505</v>
      </c>
      <c r="B1506" s="2" t="s">
        <v>4618</v>
      </c>
      <c r="C1506" s="2">
        <v>5280343</v>
      </c>
    </row>
    <row r="1507" spans="1:3" x14ac:dyDescent="0.2">
      <c r="A1507" s="2" t="s">
        <v>1506</v>
      </c>
      <c r="B1507" s="2" t="s">
        <v>4619</v>
      </c>
      <c r="C1507" s="2">
        <v>5280961</v>
      </c>
    </row>
    <row r="1508" spans="1:3" x14ac:dyDescent="0.2">
      <c r="A1508" s="2" t="s">
        <v>1507</v>
      </c>
      <c r="B1508" s="2" t="s">
        <v>4620</v>
      </c>
      <c r="C1508" s="2">
        <v>89705511</v>
      </c>
    </row>
    <row r="1509" spans="1:3" x14ac:dyDescent="0.2">
      <c r="A1509" s="2" t="s">
        <v>1508</v>
      </c>
      <c r="B1509" s="2" t="s">
        <v>4318</v>
      </c>
      <c r="C1509" s="2">
        <v>90466365</v>
      </c>
    </row>
    <row r="1510" spans="1:3" x14ac:dyDescent="0.2">
      <c r="A1510" s="2" t="s">
        <v>1509</v>
      </c>
      <c r="B1510" s="2" t="s">
        <v>4177</v>
      </c>
      <c r="C1510" s="2">
        <v>102218320</v>
      </c>
    </row>
    <row r="1511" spans="1:3" x14ac:dyDescent="0.2">
      <c r="A1511" s="2" t="s">
        <v>1510</v>
      </c>
      <c r="B1511" s="2" t="s">
        <v>4621</v>
      </c>
    </row>
    <row r="1512" spans="1:3" x14ac:dyDescent="0.2">
      <c r="A1512" s="2" t="s">
        <v>1511</v>
      </c>
      <c r="B1512" s="2" t="s">
        <v>4622</v>
      </c>
    </row>
    <row r="1513" spans="1:3" x14ac:dyDescent="0.2">
      <c r="A1513" s="2" t="s">
        <v>1512</v>
      </c>
      <c r="B1513" s="2" t="s">
        <v>4623</v>
      </c>
      <c r="C1513" s="2">
        <v>122382156</v>
      </c>
    </row>
    <row r="1514" spans="1:3" x14ac:dyDescent="0.2">
      <c r="A1514" s="2" t="s">
        <v>1513</v>
      </c>
      <c r="B1514" s="2" t="s">
        <v>4624</v>
      </c>
    </row>
    <row r="1515" spans="1:3" x14ac:dyDescent="0.2">
      <c r="A1515" s="2" t="s">
        <v>1514</v>
      </c>
      <c r="B1515" s="2" t="s">
        <v>4625</v>
      </c>
      <c r="C1515" s="2">
        <v>91971318</v>
      </c>
    </row>
    <row r="1516" spans="1:3" x14ac:dyDescent="0.2">
      <c r="A1516" s="2" t="s">
        <v>1515</v>
      </c>
      <c r="B1516" s="2" t="s">
        <v>4626</v>
      </c>
    </row>
    <row r="1517" spans="1:3" x14ac:dyDescent="0.2">
      <c r="A1517" s="2" t="s">
        <v>1516</v>
      </c>
      <c r="B1517" s="2" t="s">
        <v>4627</v>
      </c>
    </row>
    <row r="1518" spans="1:3" x14ac:dyDescent="0.2">
      <c r="A1518" s="2" t="s">
        <v>1517</v>
      </c>
      <c r="B1518" s="2" t="s">
        <v>4628</v>
      </c>
    </row>
    <row r="1519" spans="1:3" x14ac:dyDescent="0.2">
      <c r="A1519" s="2" t="s">
        <v>1518</v>
      </c>
      <c r="B1519" s="2" t="s">
        <v>4629</v>
      </c>
    </row>
    <row r="1520" spans="1:3" x14ac:dyDescent="0.2">
      <c r="A1520" s="2" t="s">
        <v>1519</v>
      </c>
      <c r="B1520" s="2" t="s">
        <v>4630</v>
      </c>
      <c r="C1520" s="2">
        <v>139239399</v>
      </c>
    </row>
    <row r="1521" spans="1:3" x14ac:dyDescent="0.2">
      <c r="A1521" s="2" t="s">
        <v>1520</v>
      </c>
      <c r="B1521" s="2" t="s">
        <v>4631</v>
      </c>
      <c r="C1521" s="2">
        <v>139239398</v>
      </c>
    </row>
    <row r="1522" spans="1:3" x14ac:dyDescent="0.2">
      <c r="A1522" s="2" t="s">
        <v>1521</v>
      </c>
      <c r="B1522" s="2" t="s">
        <v>4632</v>
      </c>
    </row>
    <row r="1523" spans="1:3" x14ac:dyDescent="0.2">
      <c r="A1523" s="2" t="s">
        <v>1522</v>
      </c>
      <c r="B1523" s="2" t="s">
        <v>4633</v>
      </c>
      <c r="C1523" s="2">
        <v>122206766</v>
      </c>
    </row>
    <row r="1524" spans="1:3" x14ac:dyDescent="0.2">
      <c r="A1524" s="2" t="s">
        <v>1523</v>
      </c>
      <c r="B1524" s="2" t="s">
        <v>4634</v>
      </c>
    </row>
    <row r="1525" spans="1:3" x14ac:dyDescent="0.2">
      <c r="A1525" s="2" t="s">
        <v>1524</v>
      </c>
      <c r="B1525" s="2" t="s">
        <v>4635</v>
      </c>
    </row>
    <row r="1526" spans="1:3" x14ac:dyDescent="0.2">
      <c r="A1526" s="2" t="s">
        <v>1525</v>
      </c>
      <c r="B1526" s="2" t="s">
        <v>4636</v>
      </c>
    </row>
    <row r="1527" spans="1:3" x14ac:dyDescent="0.2">
      <c r="A1527" s="2" t="s">
        <v>1526</v>
      </c>
      <c r="B1527" s="2" t="s">
        <v>4637</v>
      </c>
      <c r="C1527" s="2">
        <v>122206714</v>
      </c>
    </row>
    <row r="1528" spans="1:3" x14ac:dyDescent="0.2">
      <c r="A1528" s="2" t="s">
        <v>1527</v>
      </c>
      <c r="B1528" s="2" t="s">
        <v>4638</v>
      </c>
      <c r="C1528" s="2">
        <v>122367972</v>
      </c>
    </row>
    <row r="1529" spans="1:3" x14ac:dyDescent="0.2">
      <c r="A1529" s="2" t="s">
        <v>1528</v>
      </c>
      <c r="B1529" s="2" t="s">
        <v>4639</v>
      </c>
      <c r="C1529" s="2">
        <v>122367970</v>
      </c>
    </row>
    <row r="1530" spans="1:3" x14ac:dyDescent="0.2">
      <c r="A1530" s="2" t="s">
        <v>1529</v>
      </c>
      <c r="B1530" s="2" t="s">
        <v>4640</v>
      </c>
      <c r="C1530" s="2">
        <v>122367971</v>
      </c>
    </row>
    <row r="1531" spans="1:3" x14ac:dyDescent="0.2">
      <c r="A1531" s="2" t="s">
        <v>1530</v>
      </c>
      <c r="B1531" s="2" t="s">
        <v>4641</v>
      </c>
      <c r="C1531" s="2">
        <v>122367973</v>
      </c>
    </row>
    <row r="1532" spans="1:3" x14ac:dyDescent="0.2">
      <c r="A1532" s="2" t="s">
        <v>1531</v>
      </c>
      <c r="B1532" s="2" t="s">
        <v>4642</v>
      </c>
      <c r="C1532" s="2">
        <v>122367975</v>
      </c>
    </row>
    <row r="1533" spans="1:3" x14ac:dyDescent="0.2">
      <c r="A1533" s="2" t="s">
        <v>1532</v>
      </c>
      <c r="B1533" s="2" t="s">
        <v>4643</v>
      </c>
      <c r="C1533" s="2">
        <v>122367974</v>
      </c>
    </row>
    <row r="1534" spans="1:3" x14ac:dyDescent="0.2">
      <c r="A1534" s="2" t="s">
        <v>1533</v>
      </c>
      <c r="B1534" s="2" t="s">
        <v>4644</v>
      </c>
    </row>
    <row r="1535" spans="1:3" x14ac:dyDescent="0.2">
      <c r="A1535" s="2" t="s">
        <v>1534</v>
      </c>
      <c r="B1535" s="2" t="s">
        <v>4645</v>
      </c>
    </row>
    <row r="1536" spans="1:3" x14ac:dyDescent="0.2">
      <c r="A1536" s="2" t="s">
        <v>1535</v>
      </c>
      <c r="B1536" s="2" t="s">
        <v>4646</v>
      </c>
    </row>
    <row r="1537" spans="1:3" x14ac:dyDescent="0.2">
      <c r="A1537" s="2" t="s">
        <v>1536</v>
      </c>
      <c r="B1537" s="2" t="s">
        <v>4647</v>
      </c>
    </row>
    <row r="1538" spans="1:3" x14ac:dyDescent="0.2">
      <c r="A1538" s="2" t="s">
        <v>1537</v>
      </c>
      <c r="B1538" s="2" t="s">
        <v>4648</v>
      </c>
      <c r="C1538" s="2">
        <v>15938970</v>
      </c>
    </row>
    <row r="1539" spans="1:3" x14ac:dyDescent="0.2">
      <c r="A1539" s="2" t="s">
        <v>1538</v>
      </c>
      <c r="B1539" s="2" t="s">
        <v>4649</v>
      </c>
    </row>
    <row r="1540" spans="1:3" x14ac:dyDescent="0.2">
      <c r="A1540" s="2" t="s">
        <v>1539</v>
      </c>
      <c r="B1540" s="2" t="s">
        <v>4650</v>
      </c>
      <c r="C1540" s="2">
        <v>102575711</v>
      </c>
    </row>
    <row r="1541" spans="1:3" x14ac:dyDescent="0.2">
      <c r="A1541" s="2" t="s">
        <v>1540</v>
      </c>
      <c r="B1541" s="2" t="s">
        <v>4651</v>
      </c>
    </row>
    <row r="1542" spans="1:3" x14ac:dyDescent="0.2">
      <c r="A1542" s="2" t="s">
        <v>1541</v>
      </c>
      <c r="B1542" s="2" t="s">
        <v>4652</v>
      </c>
    </row>
    <row r="1543" spans="1:3" x14ac:dyDescent="0.2">
      <c r="A1543" s="2" t="s">
        <v>1542</v>
      </c>
      <c r="B1543" s="2" t="s">
        <v>4653</v>
      </c>
    </row>
    <row r="1544" spans="1:3" x14ac:dyDescent="0.2">
      <c r="A1544" s="2" t="s">
        <v>1543</v>
      </c>
      <c r="B1544" s="2" t="s">
        <v>4654</v>
      </c>
    </row>
    <row r="1545" spans="1:3" x14ac:dyDescent="0.2">
      <c r="A1545" s="2" t="s">
        <v>1544</v>
      </c>
      <c r="B1545" s="2" t="s">
        <v>4655</v>
      </c>
      <c r="C1545" s="2">
        <v>134136762</v>
      </c>
    </row>
    <row r="1546" spans="1:3" x14ac:dyDescent="0.2">
      <c r="A1546" s="2" t="s">
        <v>1545</v>
      </c>
      <c r="B1546" s="2" t="s">
        <v>4656</v>
      </c>
      <c r="C1546" s="2">
        <v>132595239</v>
      </c>
    </row>
    <row r="1547" spans="1:3" x14ac:dyDescent="0.2">
      <c r="A1547" s="2" t="s">
        <v>1546</v>
      </c>
      <c r="B1547" s="2" t="s">
        <v>4657</v>
      </c>
      <c r="C1547" s="2">
        <v>101144160</v>
      </c>
    </row>
    <row r="1548" spans="1:3" x14ac:dyDescent="0.2">
      <c r="A1548" s="2" t="s">
        <v>1547</v>
      </c>
      <c r="B1548" s="2" t="s">
        <v>4658</v>
      </c>
    </row>
    <row r="1549" spans="1:3" x14ac:dyDescent="0.2">
      <c r="A1549" s="2" t="s">
        <v>1548</v>
      </c>
      <c r="B1549" s="2" t="s">
        <v>4659</v>
      </c>
    </row>
    <row r="1550" spans="1:3" x14ac:dyDescent="0.2">
      <c r="A1550" s="2" t="s">
        <v>1549</v>
      </c>
      <c r="B1550" s="2" t="s">
        <v>4660</v>
      </c>
      <c r="C1550" s="2">
        <v>638024</v>
      </c>
    </row>
    <row r="1551" spans="1:3" x14ac:dyDescent="0.2">
      <c r="A1551" s="2" t="s">
        <v>1550</v>
      </c>
      <c r="B1551" s="2" t="s">
        <v>4661</v>
      </c>
    </row>
    <row r="1552" spans="1:3" x14ac:dyDescent="0.2">
      <c r="A1552" s="2" t="s">
        <v>1551</v>
      </c>
      <c r="B1552" s="2" t="s">
        <v>4662</v>
      </c>
      <c r="C1552" s="2">
        <v>139168412</v>
      </c>
    </row>
    <row r="1553" spans="1:3" x14ac:dyDescent="0.2">
      <c r="A1553" s="2" t="s">
        <v>1552</v>
      </c>
      <c r="B1553" s="2" t="s">
        <v>4663</v>
      </c>
    </row>
    <row r="1554" spans="1:3" x14ac:dyDescent="0.2">
      <c r="A1554" s="2" t="s">
        <v>1553</v>
      </c>
      <c r="B1554" s="2" t="s">
        <v>4664</v>
      </c>
      <c r="C1554" s="2">
        <v>1145</v>
      </c>
    </row>
    <row r="1555" spans="1:3" x14ac:dyDescent="0.2">
      <c r="A1555" s="2" t="s">
        <v>1554</v>
      </c>
      <c r="B1555" s="2" t="s">
        <v>4665</v>
      </c>
      <c r="C1555" s="2">
        <v>2354</v>
      </c>
    </row>
    <row r="1556" spans="1:3" x14ac:dyDescent="0.2">
      <c r="A1556" s="2" t="s">
        <v>1555</v>
      </c>
      <c r="B1556" s="2" t="s">
        <v>4666</v>
      </c>
      <c r="C1556" s="2">
        <v>127044193</v>
      </c>
    </row>
    <row r="1557" spans="1:3" x14ac:dyDescent="0.2">
      <c r="A1557" s="2" t="s">
        <v>1556</v>
      </c>
      <c r="B1557" s="2" t="s">
        <v>4667</v>
      </c>
      <c r="C1557" s="2">
        <v>10400572</v>
      </c>
    </row>
    <row r="1558" spans="1:3" x14ac:dyDescent="0.2">
      <c r="A1558" s="2" t="s">
        <v>1557</v>
      </c>
      <c r="B1558" s="2" t="s">
        <v>4668</v>
      </c>
      <c r="C1558" s="2">
        <v>118687574</v>
      </c>
    </row>
    <row r="1559" spans="1:3" x14ac:dyDescent="0.2">
      <c r="A1559" s="2" t="s">
        <v>1558</v>
      </c>
      <c r="B1559" s="2" t="s">
        <v>4669</v>
      </c>
      <c r="C1559" s="2">
        <v>127044289</v>
      </c>
    </row>
    <row r="1560" spans="1:3" x14ac:dyDescent="0.2">
      <c r="A1560" s="2" t="s">
        <v>1559</v>
      </c>
      <c r="B1560" s="2" t="s">
        <v>4670</v>
      </c>
      <c r="C1560" s="2">
        <v>118687533</v>
      </c>
    </row>
    <row r="1561" spans="1:3" x14ac:dyDescent="0.2">
      <c r="A1561" s="2" t="s">
        <v>1560</v>
      </c>
      <c r="B1561" s="2" t="s">
        <v>4671</v>
      </c>
      <c r="C1561" s="2">
        <v>118687624</v>
      </c>
    </row>
    <row r="1562" spans="1:3" x14ac:dyDescent="0.2">
      <c r="A1562" s="2" t="s">
        <v>1561</v>
      </c>
      <c r="B1562" s="2" t="s">
        <v>4672</v>
      </c>
      <c r="C1562" s="2">
        <v>118687534</v>
      </c>
    </row>
    <row r="1563" spans="1:3" x14ac:dyDescent="0.2">
      <c r="A1563" s="2" t="s">
        <v>1562</v>
      </c>
      <c r="B1563" s="2" t="s">
        <v>4673</v>
      </c>
      <c r="C1563" s="2">
        <v>118687577</v>
      </c>
    </row>
    <row r="1564" spans="1:3" x14ac:dyDescent="0.2">
      <c r="A1564" s="2" t="s">
        <v>1563</v>
      </c>
      <c r="B1564" s="2" t="s">
        <v>4674</v>
      </c>
      <c r="C1564" s="2">
        <v>118687525</v>
      </c>
    </row>
    <row r="1565" spans="1:3" x14ac:dyDescent="0.2">
      <c r="A1565" s="2" t="s">
        <v>1564</v>
      </c>
      <c r="B1565" s="2" t="s">
        <v>4675</v>
      </c>
      <c r="C1565" s="2">
        <v>118687538</v>
      </c>
    </row>
    <row r="1566" spans="1:3" x14ac:dyDescent="0.2">
      <c r="A1566" s="2" t="s">
        <v>1565</v>
      </c>
      <c r="B1566" s="2" t="s">
        <v>4676</v>
      </c>
      <c r="C1566" s="2">
        <v>118687529</v>
      </c>
    </row>
    <row r="1567" spans="1:3" x14ac:dyDescent="0.2">
      <c r="A1567" s="2" t="s">
        <v>1566</v>
      </c>
      <c r="B1567" s="2" t="s">
        <v>4677</v>
      </c>
      <c r="C1567" s="2">
        <v>118687537</v>
      </c>
    </row>
    <row r="1568" spans="1:3" x14ac:dyDescent="0.2">
      <c r="A1568" s="2" t="s">
        <v>1567</v>
      </c>
      <c r="B1568" s="2" t="s">
        <v>4678</v>
      </c>
      <c r="C1568" s="2">
        <v>118687578</v>
      </c>
    </row>
    <row r="1569" spans="1:3" x14ac:dyDescent="0.2">
      <c r="A1569" s="2" t="s">
        <v>1568</v>
      </c>
      <c r="B1569" s="2" t="s">
        <v>4679</v>
      </c>
      <c r="C1569" s="2">
        <v>127044616</v>
      </c>
    </row>
    <row r="1570" spans="1:3" x14ac:dyDescent="0.2">
      <c r="A1570" s="2" t="s">
        <v>1569</v>
      </c>
      <c r="B1570" s="2" t="s">
        <v>4680</v>
      </c>
    </row>
    <row r="1571" spans="1:3" x14ac:dyDescent="0.2">
      <c r="A1571" s="2" t="s">
        <v>1570</v>
      </c>
      <c r="B1571" s="2" t="s">
        <v>4681</v>
      </c>
      <c r="C1571" s="2">
        <v>132548692</v>
      </c>
    </row>
    <row r="1572" spans="1:3" x14ac:dyDescent="0.2">
      <c r="A1572" s="2" t="s">
        <v>1571</v>
      </c>
      <c r="B1572" s="2" t="s">
        <v>4682</v>
      </c>
    </row>
    <row r="1573" spans="1:3" x14ac:dyDescent="0.2">
      <c r="A1573" s="2" t="s">
        <v>1572</v>
      </c>
      <c r="B1573" s="2" t="s">
        <v>4683</v>
      </c>
      <c r="C1573" s="2">
        <v>132555465</v>
      </c>
    </row>
    <row r="1574" spans="1:3" x14ac:dyDescent="0.2">
      <c r="A1574" s="2" t="s">
        <v>1573</v>
      </c>
      <c r="B1574" s="2" t="s">
        <v>4684</v>
      </c>
      <c r="C1574" s="2">
        <v>72301</v>
      </c>
    </row>
    <row r="1575" spans="1:3" x14ac:dyDescent="0.2">
      <c r="A1575" s="2" t="s">
        <v>1574</v>
      </c>
      <c r="B1575" s="2" t="s">
        <v>4685</v>
      </c>
      <c r="C1575" s="2">
        <v>5321961</v>
      </c>
    </row>
    <row r="1576" spans="1:3" x14ac:dyDescent="0.2">
      <c r="A1576" s="2" t="s">
        <v>1575</v>
      </c>
      <c r="B1576" s="2" t="s">
        <v>4686</v>
      </c>
      <c r="C1576" s="2">
        <v>5282102</v>
      </c>
    </row>
    <row r="1577" spans="1:3" x14ac:dyDescent="0.2">
      <c r="A1577" s="2" t="s">
        <v>1576</v>
      </c>
      <c r="B1577" s="2" t="s">
        <v>4687</v>
      </c>
      <c r="C1577" s="2">
        <v>73293949</v>
      </c>
    </row>
    <row r="1578" spans="1:3" x14ac:dyDescent="0.2">
      <c r="A1578" s="2" t="s">
        <v>1577</v>
      </c>
      <c r="B1578" s="2" t="s">
        <v>4688</v>
      </c>
    </row>
    <row r="1579" spans="1:3" x14ac:dyDescent="0.2">
      <c r="A1579" s="2" t="s">
        <v>1578</v>
      </c>
      <c r="B1579" s="2" t="s">
        <v>4689</v>
      </c>
      <c r="C1579" s="2">
        <v>132820066</v>
      </c>
    </row>
    <row r="1580" spans="1:3" x14ac:dyDescent="0.2">
      <c r="A1580" s="2" t="s">
        <v>1579</v>
      </c>
      <c r="B1580" s="2" t="s">
        <v>4690</v>
      </c>
    </row>
    <row r="1581" spans="1:3" x14ac:dyDescent="0.2">
      <c r="A1581" s="2" t="s">
        <v>1580</v>
      </c>
      <c r="B1581" s="2" t="s">
        <v>4691</v>
      </c>
    </row>
    <row r="1582" spans="1:3" x14ac:dyDescent="0.2">
      <c r="A1582" s="2" t="s">
        <v>1581</v>
      </c>
      <c r="B1582" s="2" t="s">
        <v>4692</v>
      </c>
    </row>
    <row r="1583" spans="1:3" x14ac:dyDescent="0.2">
      <c r="A1583" s="2" t="s">
        <v>1582</v>
      </c>
      <c r="B1583" s="2" t="s">
        <v>4693</v>
      </c>
    </row>
    <row r="1584" spans="1:3" x14ac:dyDescent="0.2">
      <c r="A1584" s="2" t="s">
        <v>1583</v>
      </c>
      <c r="B1584" s="2" t="s">
        <v>4694</v>
      </c>
    </row>
    <row r="1585" spans="1:3" x14ac:dyDescent="0.2">
      <c r="A1585" s="2" t="s">
        <v>1584</v>
      </c>
      <c r="B1585" s="2" t="s">
        <v>4695</v>
      </c>
    </row>
    <row r="1586" spans="1:3" x14ac:dyDescent="0.2">
      <c r="A1586" s="2" t="s">
        <v>1585</v>
      </c>
      <c r="B1586" s="2" t="s">
        <v>4696</v>
      </c>
    </row>
    <row r="1587" spans="1:3" x14ac:dyDescent="0.2">
      <c r="A1587" s="2" t="s">
        <v>1586</v>
      </c>
      <c r="B1587" s="2" t="s">
        <v>4697</v>
      </c>
      <c r="C1587" s="2">
        <v>442021</v>
      </c>
    </row>
    <row r="1588" spans="1:3" x14ac:dyDescent="0.2">
      <c r="A1588" s="2" t="s">
        <v>1587</v>
      </c>
      <c r="B1588" s="2" t="s">
        <v>4698</v>
      </c>
      <c r="C1588" s="2">
        <v>3636</v>
      </c>
    </row>
    <row r="1589" spans="1:3" x14ac:dyDescent="0.2">
      <c r="A1589" s="2" t="s">
        <v>1588</v>
      </c>
      <c r="B1589" s="2" t="s">
        <v>4699</v>
      </c>
      <c r="C1589" s="2">
        <v>135403790</v>
      </c>
    </row>
    <row r="1590" spans="1:3" x14ac:dyDescent="0.2">
      <c r="A1590" s="2" t="s">
        <v>1589</v>
      </c>
      <c r="B1590" s="2" t="s">
        <v>4700</v>
      </c>
      <c r="C1590" s="2">
        <v>5459308</v>
      </c>
    </row>
    <row r="1591" spans="1:3" x14ac:dyDescent="0.2">
      <c r="A1591" s="2" t="s">
        <v>1590</v>
      </c>
      <c r="B1591" s="2" t="s">
        <v>4701</v>
      </c>
      <c r="C1591" s="2">
        <v>442088</v>
      </c>
    </row>
    <row r="1592" spans="1:3" x14ac:dyDescent="0.2">
      <c r="A1592" s="2" t="s">
        <v>1591</v>
      </c>
      <c r="B1592" s="2" t="s">
        <v>4697</v>
      </c>
      <c r="C1592" s="2">
        <v>442021</v>
      </c>
    </row>
    <row r="1593" spans="1:3" x14ac:dyDescent="0.2">
      <c r="A1593" s="2" t="s">
        <v>1592</v>
      </c>
      <c r="B1593" s="2" t="s">
        <v>4702</v>
      </c>
      <c r="C1593" s="2">
        <v>3037048</v>
      </c>
    </row>
    <row r="1594" spans="1:3" x14ac:dyDescent="0.2">
      <c r="A1594" s="2" t="s">
        <v>1593</v>
      </c>
      <c r="B1594" s="2" t="s">
        <v>4703</v>
      </c>
      <c r="C1594" s="2">
        <v>139163205</v>
      </c>
    </row>
    <row r="1595" spans="1:3" x14ac:dyDescent="0.2">
      <c r="A1595" s="2" t="s">
        <v>1594</v>
      </c>
      <c r="B1595" s="2" t="s">
        <v>4704</v>
      </c>
      <c r="C1595" s="2">
        <v>139592088</v>
      </c>
    </row>
    <row r="1596" spans="1:3" x14ac:dyDescent="0.2">
      <c r="A1596" s="2" t="s">
        <v>1595</v>
      </c>
      <c r="B1596" s="2" t="s">
        <v>4705</v>
      </c>
      <c r="C1596" s="2">
        <v>11016356</v>
      </c>
    </row>
    <row r="1597" spans="1:3" x14ac:dyDescent="0.2">
      <c r="A1597" s="2" t="s">
        <v>1596</v>
      </c>
      <c r="B1597" s="2" t="s">
        <v>4706</v>
      </c>
      <c r="C1597" s="2">
        <v>132517536</v>
      </c>
    </row>
    <row r="1598" spans="1:3" x14ac:dyDescent="0.2">
      <c r="A1598" s="2" t="s">
        <v>1597</v>
      </c>
      <c r="B1598" s="2" t="s">
        <v>4707</v>
      </c>
      <c r="C1598" s="2">
        <v>149489255</v>
      </c>
    </row>
    <row r="1599" spans="1:3" x14ac:dyDescent="0.2">
      <c r="A1599" s="2" t="s">
        <v>1598</v>
      </c>
      <c r="B1599" s="2" t="s">
        <v>4708</v>
      </c>
    </row>
    <row r="1600" spans="1:3" x14ac:dyDescent="0.2">
      <c r="A1600" s="2" t="s">
        <v>1599</v>
      </c>
      <c r="B1600" s="2" t="s">
        <v>4709</v>
      </c>
    </row>
    <row r="1601" spans="1:3" x14ac:dyDescent="0.2">
      <c r="A1601" s="2" t="s">
        <v>1600</v>
      </c>
      <c r="B1601" s="2" t="s">
        <v>4710</v>
      </c>
    </row>
    <row r="1602" spans="1:3" x14ac:dyDescent="0.2">
      <c r="A1602" s="2" t="s">
        <v>1601</v>
      </c>
      <c r="B1602" s="2" t="s">
        <v>4711</v>
      </c>
      <c r="C1602" s="2">
        <v>23307</v>
      </c>
    </row>
    <row r="1603" spans="1:3" x14ac:dyDescent="0.2">
      <c r="A1603" s="2" t="s">
        <v>1602</v>
      </c>
      <c r="B1603" s="2" t="s">
        <v>4712</v>
      </c>
      <c r="C1603" s="2">
        <v>134130865</v>
      </c>
    </row>
    <row r="1604" spans="1:3" x14ac:dyDescent="0.2">
      <c r="A1604" s="2" t="s">
        <v>1603</v>
      </c>
      <c r="B1604" s="2" t="s">
        <v>4713</v>
      </c>
      <c r="C1604" s="2">
        <v>134130889</v>
      </c>
    </row>
    <row r="1605" spans="1:3" x14ac:dyDescent="0.2">
      <c r="A1605" s="2" t="s">
        <v>1604</v>
      </c>
      <c r="B1605" s="2" t="s">
        <v>4714</v>
      </c>
    </row>
    <row r="1606" spans="1:3" x14ac:dyDescent="0.2">
      <c r="A1606" s="2" t="s">
        <v>1605</v>
      </c>
      <c r="B1606" s="2" t="s">
        <v>4715</v>
      </c>
    </row>
    <row r="1607" spans="1:3" x14ac:dyDescent="0.2">
      <c r="A1607" s="2" t="s">
        <v>1606</v>
      </c>
      <c r="B1607" s="2" t="s">
        <v>4716</v>
      </c>
    </row>
    <row r="1608" spans="1:3" x14ac:dyDescent="0.2">
      <c r="A1608" s="2" t="s">
        <v>1607</v>
      </c>
      <c r="B1608" s="2" t="s">
        <v>4717</v>
      </c>
      <c r="C1608" s="2">
        <v>53372753</v>
      </c>
    </row>
    <row r="1609" spans="1:3" x14ac:dyDescent="0.2">
      <c r="A1609" s="2" t="s">
        <v>1608</v>
      </c>
      <c r="B1609" s="2" t="s">
        <v>4718</v>
      </c>
    </row>
    <row r="1610" spans="1:3" x14ac:dyDescent="0.2">
      <c r="A1610" s="2" t="s">
        <v>1609</v>
      </c>
      <c r="B1610" s="2" t="s">
        <v>4719</v>
      </c>
      <c r="C1610" s="2">
        <v>132991440</v>
      </c>
    </row>
    <row r="1611" spans="1:3" x14ac:dyDescent="0.2">
      <c r="A1611" s="2" t="s">
        <v>1610</v>
      </c>
      <c r="B1611" s="2" t="s">
        <v>4720</v>
      </c>
      <c r="C1611" s="2">
        <v>132991444</v>
      </c>
    </row>
    <row r="1612" spans="1:3" x14ac:dyDescent="0.2">
      <c r="A1612" s="2" t="s">
        <v>1611</v>
      </c>
      <c r="B1612" s="2" t="s">
        <v>4721</v>
      </c>
    </row>
    <row r="1613" spans="1:3" x14ac:dyDescent="0.2">
      <c r="A1613" s="2" t="s">
        <v>1612</v>
      </c>
      <c r="B1613" s="2" t="s">
        <v>4722</v>
      </c>
    </row>
    <row r="1614" spans="1:3" x14ac:dyDescent="0.2">
      <c r="A1614" s="2" t="s">
        <v>1613</v>
      </c>
      <c r="B1614" s="2" t="s">
        <v>4723</v>
      </c>
    </row>
    <row r="1615" spans="1:3" x14ac:dyDescent="0.2">
      <c r="A1615" s="2" t="s">
        <v>1614</v>
      </c>
      <c r="B1615" s="2" t="s">
        <v>4724</v>
      </c>
    </row>
    <row r="1616" spans="1:3" x14ac:dyDescent="0.2">
      <c r="A1616" s="2" t="s">
        <v>1615</v>
      </c>
      <c r="B1616" s="2" t="s">
        <v>4725</v>
      </c>
    </row>
    <row r="1617" spans="1:3" x14ac:dyDescent="0.2">
      <c r="A1617" s="2" t="s">
        <v>1616</v>
      </c>
      <c r="B1617" s="2" t="s">
        <v>4726</v>
      </c>
    </row>
    <row r="1618" spans="1:3" x14ac:dyDescent="0.2">
      <c r="A1618" s="2" t="s">
        <v>1617</v>
      </c>
      <c r="B1618" s="2" t="s">
        <v>4727</v>
      </c>
    </row>
    <row r="1619" spans="1:3" x14ac:dyDescent="0.2">
      <c r="A1619" s="2" t="s">
        <v>1618</v>
      </c>
      <c r="B1619" s="2" t="s">
        <v>4728</v>
      </c>
    </row>
    <row r="1620" spans="1:3" x14ac:dyDescent="0.2">
      <c r="A1620" s="2" t="s">
        <v>1619</v>
      </c>
      <c r="B1620" s="2" t="s">
        <v>4729</v>
      </c>
    </row>
    <row r="1621" spans="1:3" x14ac:dyDescent="0.2">
      <c r="A1621" s="2" t="s">
        <v>1620</v>
      </c>
      <c r="B1621" s="2" t="s">
        <v>4730</v>
      </c>
    </row>
    <row r="1622" spans="1:3" x14ac:dyDescent="0.2">
      <c r="A1622" s="2" t="s">
        <v>1621</v>
      </c>
      <c r="B1622" s="2" t="s">
        <v>4731</v>
      </c>
    </row>
    <row r="1623" spans="1:3" x14ac:dyDescent="0.2">
      <c r="A1623" s="2" t="s">
        <v>1622</v>
      </c>
      <c r="B1623" s="2" t="s">
        <v>4732</v>
      </c>
    </row>
    <row r="1624" spans="1:3" x14ac:dyDescent="0.2">
      <c r="A1624" s="2" t="s">
        <v>1623</v>
      </c>
      <c r="B1624" s="2" t="s">
        <v>4733</v>
      </c>
    </row>
    <row r="1625" spans="1:3" x14ac:dyDescent="0.2">
      <c r="A1625" s="2" t="s">
        <v>1624</v>
      </c>
      <c r="B1625" s="2" t="s">
        <v>4734</v>
      </c>
    </row>
    <row r="1626" spans="1:3" x14ac:dyDescent="0.2">
      <c r="A1626" s="2" t="s">
        <v>1625</v>
      </c>
      <c r="B1626" s="2" t="s">
        <v>4735</v>
      </c>
    </row>
    <row r="1627" spans="1:3" x14ac:dyDescent="0.2">
      <c r="A1627" s="2" t="s">
        <v>1626</v>
      </c>
      <c r="B1627" s="2" t="s">
        <v>4736</v>
      </c>
    </row>
    <row r="1628" spans="1:3" x14ac:dyDescent="0.2">
      <c r="A1628" s="2" t="s">
        <v>1627</v>
      </c>
      <c r="B1628" s="2" t="s">
        <v>4737</v>
      </c>
    </row>
    <row r="1629" spans="1:3" x14ac:dyDescent="0.2">
      <c r="A1629" s="2" t="s">
        <v>1628</v>
      </c>
      <c r="B1629" s="2" t="s">
        <v>4738</v>
      </c>
    </row>
    <row r="1630" spans="1:3" x14ac:dyDescent="0.2">
      <c r="A1630" s="2" t="s">
        <v>1629</v>
      </c>
      <c r="B1630" s="2" t="s">
        <v>4739</v>
      </c>
    </row>
    <row r="1631" spans="1:3" x14ac:dyDescent="0.2">
      <c r="A1631" s="2" t="s">
        <v>1630</v>
      </c>
      <c r="B1631" s="2" t="s">
        <v>4740</v>
      </c>
      <c r="C1631" s="2">
        <v>853679</v>
      </c>
    </row>
    <row r="1632" spans="1:3" x14ac:dyDescent="0.2">
      <c r="A1632" s="2" t="s">
        <v>1631</v>
      </c>
      <c r="B1632" s="2" t="s">
        <v>4741</v>
      </c>
      <c r="C1632" s="2">
        <v>5769812</v>
      </c>
    </row>
    <row r="1633" spans="1:3" x14ac:dyDescent="0.2">
      <c r="A1633" s="2" t="s">
        <v>1632</v>
      </c>
      <c r="B1633" s="2" t="s">
        <v>4637</v>
      </c>
      <c r="C1633" s="2">
        <v>122206714</v>
      </c>
    </row>
    <row r="1634" spans="1:3" x14ac:dyDescent="0.2">
      <c r="A1634" s="2" t="s">
        <v>1633</v>
      </c>
      <c r="B1634" s="2" t="s">
        <v>4742</v>
      </c>
      <c r="C1634" s="2">
        <v>45257232</v>
      </c>
    </row>
    <row r="1635" spans="1:3" x14ac:dyDescent="0.2">
      <c r="A1635" s="2" t="s">
        <v>1634</v>
      </c>
      <c r="B1635" s="2" t="s">
        <v>4743</v>
      </c>
    </row>
    <row r="1636" spans="1:3" x14ac:dyDescent="0.2">
      <c r="A1636" s="2" t="s">
        <v>1635</v>
      </c>
      <c r="B1636" s="2" t="s">
        <v>4744</v>
      </c>
    </row>
    <row r="1637" spans="1:3" x14ac:dyDescent="0.2">
      <c r="A1637" s="2" t="s">
        <v>1636</v>
      </c>
      <c r="B1637" s="2" t="s">
        <v>4745</v>
      </c>
      <c r="C1637" s="2">
        <v>443700</v>
      </c>
    </row>
    <row r="1638" spans="1:3" x14ac:dyDescent="0.2">
      <c r="A1638" s="2" t="s">
        <v>1637</v>
      </c>
      <c r="B1638" s="2" t="s">
        <v>4746</v>
      </c>
      <c r="C1638" s="2">
        <v>485077</v>
      </c>
    </row>
    <row r="1639" spans="1:3" x14ac:dyDescent="0.2">
      <c r="A1639" s="2" t="s">
        <v>1638</v>
      </c>
      <c r="B1639" s="2" t="s">
        <v>4747</v>
      </c>
    </row>
    <row r="1640" spans="1:3" x14ac:dyDescent="0.2">
      <c r="A1640" s="2" t="s">
        <v>1639</v>
      </c>
      <c r="B1640" s="2" t="s">
        <v>4748</v>
      </c>
      <c r="C1640" s="2">
        <v>139150783</v>
      </c>
    </row>
    <row r="1641" spans="1:3" x14ac:dyDescent="0.2">
      <c r="A1641" s="2" t="s">
        <v>1640</v>
      </c>
      <c r="B1641" s="2" t="s">
        <v>4749</v>
      </c>
    </row>
    <row r="1642" spans="1:3" x14ac:dyDescent="0.2">
      <c r="A1642" s="2" t="s">
        <v>1641</v>
      </c>
      <c r="B1642" s="2" t="s">
        <v>4750</v>
      </c>
      <c r="C1642" s="2">
        <v>139187069</v>
      </c>
    </row>
    <row r="1643" spans="1:3" x14ac:dyDescent="0.2">
      <c r="A1643" s="2" t="s">
        <v>1642</v>
      </c>
      <c r="B1643" s="2" t="s">
        <v>4751</v>
      </c>
    </row>
    <row r="1644" spans="1:3" x14ac:dyDescent="0.2">
      <c r="A1644" s="2" t="s">
        <v>1643</v>
      </c>
      <c r="B1644" s="2" t="s">
        <v>4752</v>
      </c>
    </row>
    <row r="1645" spans="1:3" x14ac:dyDescent="0.2">
      <c r="A1645" s="2" t="s">
        <v>1644</v>
      </c>
      <c r="B1645" s="2" t="s">
        <v>4753</v>
      </c>
    </row>
    <row r="1646" spans="1:3" x14ac:dyDescent="0.2">
      <c r="A1646" s="2" t="s">
        <v>1645</v>
      </c>
      <c r="B1646" s="2" t="s">
        <v>4754</v>
      </c>
    </row>
    <row r="1647" spans="1:3" x14ac:dyDescent="0.2">
      <c r="A1647" s="2" t="s">
        <v>1646</v>
      </c>
      <c r="B1647" s="2" t="s">
        <v>4755</v>
      </c>
      <c r="C1647" s="2">
        <v>123982816</v>
      </c>
    </row>
    <row r="1648" spans="1:3" x14ac:dyDescent="0.2">
      <c r="A1648" s="2" t="s">
        <v>1647</v>
      </c>
      <c r="B1648" s="2" t="s">
        <v>4756</v>
      </c>
      <c r="C1648" s="2">
        <v>11963533</v>
      </c>
    </row>
    <row r="1649" spans="1:3" x14ac:dyDescent="0.2">
      <c r="A1649" s="2" t="s">
        <v>1648</v>
      </c>
      <c r="B1649" s="2" t="s">
        <v>4757</v>
      </c>
    </row>
    <row r="1650" spans="1:3" x14ac:dyDescent="0.2">
      <c r="A1650" s="2" t="s">
        <v>1649</v>
      </c>
      <c r="B1650" s="2" t="s">
        <v>4758</v>
      </c>
    </row>
    <row r="1651" spans="1:3" x14ac:dyDescent="0.2">
      <c r="A1651" s="2" t="s">
        <v>1650</v>
      </c>
      <c r="B1651" s="2" t="s">
        <v>4759</v>
      </c>
    </row>
    <row r="1652" spans="1:3" x14ac:dyDescent="0.2">
      <c r="A1652" s="2" t="s">
        <v>1651</v>
      </c>
      <c r="B1652" s="2" t="s">
        <v>4760</v>
      </c>
    </row>
    <row r="1653" spans="1:3" x14ac:dyDescent="0.2">
      <c r="A1653" s="2" t="s">
        <v>1652</v>
      </c>
      <c r="B1653" s="2" t="s">
        <v>4761</v>
      </c>
    </row>
    <row r="1654" spans="1:3" x14ac:dyDescent="0.2">
      <c r="A1654" s="2" t="s">
        <v>1653</v>
      </c>
      <c r="B1654" s="2" t="s">
        <v>4762</v>
      </c>
    </row>
    <row r="1655" spans="1:3" x14ac:dyDescent="0.2">
      <c r="A1655" s="2" t="s">
        <v>1654</v>
      </c>
      <c r="B1655" s="2" t="s">
        <v>3350</v>
      </c>
      <c r="C1655" s="2">
        <v>135431067</v>
      </c>
    </row>
    <row r="1656" spans="1:3" x14ac:dyDescent="0.2">
      <c r="A1656" s="2" t="s">
        <v>1655</v>
      </c>
      <c r="B1656" s="2" t="s">
        <v>4763</v>
      </c>
    </row>
    <row r="1657" spans="1:3" x14ac:dyDescent="0.2">
      <c r="A1657" s="2" t="s">
        <v>1656</v>
      </c>
      <c r="B1657" s="2" t="s">
        <v>4764</v>
      </c>
      <c r="C1657" s="2">
        <v>11800325</v>
      </c>
    </row>
    <row r="1658" spans="1:3" x14ac:dyDescent="0.2">
      <c r="A1658" s="2" t="s">
        <v>1657</v>
      </c>
      <c r="B1658" s="2" t="s">
        <v>4765</v>
      </c>
    </row>
    <row r="1659" spans="1:3" x14ac:dyDescent="0.2">
      <c r="A1659" s="2" t="s">
        <v>1658</v>
      </c>
      <c r="B1659" s="2" t="s">
        <v>4766</v>
      </c>
    </row>
    <row r="1660" spans="1:3" x14ac:dyDescent="0.2">
      <c r="A1660" s="2" t="s">
        <v>1659</v>
      </c>
      <c r="B1660" s="2" t="s">
        <v>4767</v>
      </c>
    </row>
    <row r="1661" spans="1:3" x14ac:dyDescent="0.2">
      <c r="A1661" s="2" t="s">
        <v>1660</v>
      </c>
      <c r="B1661" s="2" t="s">
        <v>4768</v>
      </c>
    </row>
    <row r="1662" spans="1:3" x14ac:dyDescent="0.2">
      <c r="A1662" s="2" t="s">
        <v>1661</v>
      </c>
      <c r="B1662" s="2" t="s">
        <v>4769</v>
      </c>
    </row>
    <row r="1663" spans="1:3" x14ac:dyDescent="0.2">
      <c r="A1663" s="2" t="s">
        <v>1662</v>
      </c>
      <c r="B1663" s="2" t="s">
        <v>4770</v>
      </c>
    </row>
    <row r="1664" spans="1:3" x14ac:dyDescent="0.2">
      <c r="A1664" s="2" t="s">
        <v>1663</v>
      </c>
      <c r="B1664" s="2" t="s">
        <v>4771</v>
      </c>
    </row>
    <row r="1665" spans="1:3" x14ac:dyDescent="0.2">
      <c r="A1665" s="2" t="s">
        <v>1664</v>
      </c>
      <c r="B1665" s="2" t="s">
        <v>4772</v>
      </c>
    </row>
    <row r="1666" spans="1:3" x14ac:dyDescent="0.2">
      <c r="A1666" s="2" t="s">
        <v>1665</v>
      </c>
      <c r="B1666" s="2" t="s">
        <v>4773</v>
      </c>
    </row>
    <row r="1667" spans="1:3" x14ac:dyDescent="0.2">
      <c r="A1667" s="2" t="s">
        <v>1666</v>
      </c>
      <c r="B1667" s="2" t="s">
        <v>4774</v>
      </c>
    </row>
    <row r="1668" spans="1:3" x14ac:dyDescent="0.2">
      <c r="A1668" s="2" t="s">
        <v>1667</v>
      </c>
      <c r="B1668" s="2" t="s">
        <v>4775</v>
      </c>
    </row>
    <row r="1669" spans="1:3" x14ac:dyDescent="0.2">
      <c r="A1669" s="2" t="s">
        <v>1668</v>
      </c>
      <c r="B1669" s="2" t="s">
        <v>4776</v>
      </c>
    </row>
    <row r="1670" spans="1:3" x14ac:dyDescent="0.2">
      <c r="A1670" s="2" t="s">
        <v>1669</v>
      </c>
      <c r="B1670" s="2" t="s">
        <v>4777</v>
      </c>
    </row>
    <row r="1671" spans="1:3" x14ac:dyDescent="0.2">
      <c r="A1671" s="2" t="s">
        <v>1670</v>
      </c>
      <c r="B1671" s="2" t="s">
        <v>4778</v>
      </c>
    </row>
    <row r="1672" spans="1:3" x14ac:dyDescent="0.2">
      <c r="A1672" s="2" t="s">
        <v>1671</v>
      </c>
      <c r="B1672" s="2" t="s">
        <v>4779</v>
      </c>
    </row>
    <row r="1673" spans="1:3" x14ac:dyDescent="0.2">
      <c r="A1673" s="2" t="s">
        <v>1672</v>
      </c>
      <c r="B1673" s="2" t="s">
        <v>4780</v>
      </c>
    </row>
    <row r="1674" spans="1:3" x14ac:dyDescent="0.2">
      <c r="A1674" s="2" t="s">
        <v>1673</v>
      </c>
      <c r="B1674" s="2" t="s">
        <v>4781</v>
      </c>
    </row>
    <row r="1675" spans="1:3" x14ac:dyDescent="0.2">
      <c r="A1675" s="2" t="s">
        <v>1674</v>
      </c>
      <c r="B1675" s="2" t="s">
        <v>4782</v>
      </c>
    </row>
    <row r="1676" spans="1:3" x14ac:dyDescent="0.2">
      <c r="A1676" s="2" t="s">
        <v>1675</v>
      </c>
      <c r="B1676" s="2" t="s">
        <v>4783</v>
      </c>
      <c r="C1676" s="2">
        <v>155547784</v>
      </c>
    </row>
    <row r="1677" spans="1:3" x14ac:dyDescent="0.2">
      <c r="A1677" s="2" t="s">
        <v>1676</v>
      </c>
      <c r="B1677" s="2" t="s">
        <v>4784</v>
      </c>
    </row>
    <row r="1678" spans="1:3" x14ac:dyDescent="0.2">
      <c r="A1678" s="2" t="s">
        <v>1677</v>
      </c>
      <c r="B1678" s="2" t="s">
        <v>4785</v>
      </c>
      <c r="C1678" s="2">
        <v>155517303</v>
      </c>
    </row>
    <row r="1679" spans="1:3" x14ac:dyDescent="0.2">
      <c r="A1679" s="2" t="s">
        <v>1678</v>
      </c>
      <c r="B1679" s="2" t="s">
        <v>4786</v>
      </c>
      <c r="C1679" s="2">
        <v>155511847</v>
      </c>
    </row>
    <row r="1680" spans="1:3" x14ac:dyDescent="0.2">
      <c r="A1680" s="2" t="s">
        <v>1679</v>
      </c>
      <c r="B1680" s="2" t="s">
        <v>4787</v>
      </c>
      <c r="C1680" s="2">
        <v>155564411</v>
      </c>
    </row>
    <row r="1681" spans="1:3" x14ac:dyDescent="0.2">
      <c r="A1681" s="2" t="s">
        <v>1680</v>
      </c>
      <c r="B1681" s="2" t="s">
        <v>4788</v>
      </c>
      <c r="C1681" s="2">
        <v>155568821</v>
      </c>
    </row>
    <row r="1682" spans="1:3" x14ac:dyDescent="0.2">
      <c r="A1682" s="2" t="s">
        <v>1681</v>
      </c>
      <c r="B1682" s="2" t="s">
        <v>4789</v>
      </c>
      <c r="C1682" s="2">
        <v>155539532</v>
      </c>
    </row>
    <row r="1683" spans="1:3" x14ac:dyDescent="0.2">
      <c r="A1683" s="2" t="s">
        <v>1682</v>
      </c>
      <c r="B1683" s="2" t="s">
        <v>4790</v>
      </c>
      <c r="C1683" s="2">
        <v>155512798</v>
      </c>
    </row>
    <row r="1684" spans="1:3" x14ac:dyDescent="0.2">
      <c r="A1684" s="2" t="s">
        <v>1683</v>
      </c>
      <c r="B1684" s="2" t="s">
        <v>4791</v>
      </c>
      <c r="C1684" s="2">
        <v>155518393</v>
      </c>
    </row>
    <row r="1685" spans="1:3" x14ac:dyDescent="0.2">
      <c r="A1685" s="2" t="s">
        <v>1684</v>
      </c>
      <c r="B1685" s="2" t="s">
        <v>4792</v>
      </c>
      <c r="C1685" s="2">
        <v>147329</v>
      </c>
    </row>
    <row r="1686" spans="1:3" x14ac:dyDescent="0.2">
      <c r="A1686" s="2" t="s">
        <v>1685</v>
      </c>
      <c r="B1686" s="2" t="s">
        <v>4793</v>
      </c>
      <c r="C1686" s="2">
        <v>6770</v>
      </c>
    </row>
    <row r="1687" spans="1:3" x14ac:dyDescent="0.2">
      <c r="A1687" s="2" t="s">
        <v>1686</v>
      </c>
      <c r="B1687" s="2" t="s">
        <v>4794</v>
      </c>
      <c r="C1687" s="2">
        <v>404658</v>
      </c>
    </row>
    <row r="1688" spans="1:3" x14ac:dyDescent="0.2">
      <c r="A1688" s="2" t="s">
        <v>1687</v>
      </c>
      <c r="B1688" s="2" t="s">
        <v>4795</v>
      </c>
    </row>
    <row r="1689" spans="1:3" x14ac:dyDescent="0.2">
      <c r="A1689" s="2" t="s">
        <v>1688</v>
      </c>
      <c r="B1689" s="2" t="s">
        <v>4796</v>
      </c>
    </row>
    <row r="1690" spans="1:3" x14ac:dyDescent="0.2">
      <c r="A1690" s="2" t="s">
        <v>1689</v>
      </c>
      <c r="B1690" s="2" t="s">
        <v>4797</v>
      </c>
    </row>
    <row r="1691" spans="1:3" x14ac:dyDescent="0.2">
      <c r="A1691" s="2" t="s">
        <v>1690</v>
      </c>
      <c r="B1691" s="2" t="s">
        <v>4798</v>
      </c>
    </row>
    <row r="1692" spans="1:3" x14ac:dyDescent="0.2">
      <c r="A1692" s="2" t="s">
        <v>1691</v>
      </c>
      <c r="B1692" s="2" t="s">
        <v>4799</v>
      </c>
    </row>
    <row r="1693" spans="1:3" x14ac:dyDescent="0.2">
      <c r="A1693" s="2" t="s">
        <v>1692</v>
      </c>
      <c r="B1693" s="2" t="s">
        <v>4800</v>
      </c>
    </row>
    <row r="1694" spans="1:3" x14ac:dyDescent="0.2">
      <c r="A1694" s="2" t="s">
        <v>1693</v>
      </c>
      <c r="B1694" s="2" t="s">
        <v>4801</v>
      </c>
    </row>
    <row r="1695" spans="1:3" x14ac:dyDescent="0.2">
      <c r="A1695" s="2" t="s">
        <v>1694</v>
      </c>
      <c r="B1695" s="2" t="s">
        <v>4802</v>
      </c>
    </row>
    <row r="1696" spans="1:3" x14ac:dyDescent="0.2">
      <c r="A1696" s="2" t="s">
        <v>1695</v>
      </c>
      <c r="B1696" s="2" t="s">
        <v>4803</v>
      </c>
    </row>
    <row r="1697" spans="1:3" x14ac:dyDescent="0.2">
      <c r="A1697" s="2" t="s">
        <v>1696</v>
      </c>
      <c r="B1697" s="2" t="s">
        <v>4804</v>
      </c>
    </row>
    <row r="1698" spans="1:3" x14ac:dyDescent="0.2">
      <c r="A1698" s="2" t="s">
        <v>1697</v>
      </c>
      <c r="B1698" s="2" t="s">
        <v>4805</v>
      </c>
    </row>
    <row r="1699" spans="1:3" x14ac:dyDescent="0.2">
      <c r="A1699" s="2" t="s">
        <v>1698</v>
      </c>
      <c r="B1699" s="2" t="s">
        <v>4806</v>
      </c>
    </row>
    <row r="1700" spans="1:3" x14ac:dyDescent="0.2">
      <c r="A1700" s="2" t="s">
        <v>1699</v>
      </c>
      <c r="B1700" s="2" t="s">
        <v>4807</v>
      </c>
      <c r="C1700" s="2">
        <v>73078</v>
      </c>
    </row>
    <row r="1701" spans="1:3" x14ac:dyDescent="0.2">
      <c r="A1701" s="2" t="s">
        <v>1700</v>
      </c>
      <c r="B1701" s="2" t="s">
        <v>4808</v>
      </c>
      <c r="C1701" s="2">
        <v>457825</v>
      </c>
    </row>
    <row r="1702" spans="1:3" x14ac:dyDescent="0.2">
      <c r="A1702" s="2" t="s">
        <v>1701</v>
      </c>
      <c r="B1702" s="2" t="s">
        <v>4809</v>
      </c>
    </row>
    <row r="1703" spans="1:3" x14ac:dyDescent="0.2">
      <c r="A1703" s="2" t="s">
        <v>1702</v>
      </c>
      <c r="B1703" s="2" t="s">
        <v>4810</v>
      </c>
    </row>
    <row r="1704" spans="1:3" x14ac:dyDescent="0.2">
      <c r="A1704" s="2" t="s">
        <v>1703</v>
      </c>
      <c r="B1704" s="2" t="s">
        <v>4811</v>
      </c>
    </row>
    <row r="1705" spans="1:3" x14ac:dyDescent="0.2">
      <c r="A1705" s="2" t="s">
        <v>1704</v>
      </c>
      <c r="B1705" s="2" t="s">
        <v>4812</v>
      </c>
      <c r="C1705" s="2">
        <v>139166227</v>
      </c>
    </row>
    <row r="1706" spans="1:3" x14ac:dyDescent="0.2">
      <c r="A1706" s="2" t="s">
        <v>1705</v>
      </c>
      <c r="B1706" s="2" t="s">
        <v>4813</v>
      </c>
    </row>
    <row r="1707" spans="1:3" x14ac:dyDescent="0.2">
      <c r="A1707" s="2" t="s">
        <v>1706</v>
      </c>
      <c r="B1707" s="2" t="s">
        <v>4814</v>
      </c>
    </row>
    <row r="1708" spans="1:3" x14ac:dyDescent="0.2">
      <c r="A1708" s="2" t="s">
        <v>1707</v>
      </c>
      <c r="B1708" s="2" t="s">
        <v>4815</v>
      </c>
    </row>
    <row r="1709" spans="1:3" x14ac:dyDescent="0.2">
      <c r="A1709" s="2" t="s">
        <v>1708</v>
      </c>
      <c r="B1709" s="2" t="s">
        <v>4816</v>
      </c>
      <c r="C1709" s="2">
        <v>1279718</v>
      </c>
    </row>
    <row r="1710" spans="1:3" x14ac:dyDescent="0.2">
      <c r="A1710" s="2" t="s">
        <v>1709</v>
      </c>
      <c r="B1710" s="2" t="s">
        <v>4817</v>
      </c>
      <c r="C1710" s="2">
        <v>1279741</v>
      </c>
    </row>
    <row r="1711" spans="1:3" x14ac:dyDescent="0.2">
      <c r="A1711" s="2" t="s">
        <v>1710</v>
      </c>
      <c r="B1711" s="2" t="s">
        <v>4818</v>
      </c>
      <c r="C1711" s="2">
        <v>1192789</v>
      </c>
    </row>
    <row r="1712" spans="1:3" x14ac:dyDescent="0.2">
      <c r="A1712" s="2" t="s">
        <v>1711</v>
      </c>
      <c r="B1712" s="2" t="s">
        <v>4819</v>
      </c>
      <c r="C1712" s="2">
        <v>5185446</v>
      </c>
    </row>
    <row r="1713" spans="1:3" x14ac:dyDescent="0.2">
      <c r="A1713" s="2" t="s">
        <v>1712</v>
      </c>
      <c r="B1713" s="2" t="s">
        <v>4820</v>
      </c>
      <c r="C1713" s="2">
        <v>1192786</v>
      </c>
    </row>
    <row r="1714" spans="1:3" x14ac:dyDescent="0.2">
      <c r="A1714" s="2" t="s">
        <v>1713</v>
      </c>
      <c r="B1714" s="2" t="s">
        <v>4821</v>
      </c>
      <c r="C1714" s="2">
        <v>1534866</v>
      </c>
    </row>
    <row r="1715" spans="1:3" x14ac:dyDescent="0.2">
      <c r="A1715" s="2" t="s">
        <v>1714</v>
      </c>
      <c r="B1715" s="2" t="s">
        <v>4822</v>
      </c>
      <c r="C1715" s="2">
        <v>3783601</v>
      </c>
    </row>
    <row r="1716" spans="1:3" x14ac:dyDescent="0.2">
      <c r="A1716" s="2" t="s">
        <v>1715</v>
      </c>
      <c r="B1716" s="2" t="s">
        <v>4823</v>
      </c>
      <c r="C1716" s="2">
        <v>3852294</v>
      </c>
    </row>
    <row r="1717" spans="1:3" x14ac:dyDescent="0.2">
      <c r="A1717" s="2" t="s">
        <v>1716</v>
      </c>
      <c r="B1717" s="2" t="s">
        <v>4824</v>
      </c>
      <c r="C1717" s="2">
        <v>1534865</v>
      </c>
    </row>
    <row r="1718" spans="1:3" x14ac:dyDescent="0.2">
      <c r="A1718" s="2" t="s">
        <v>1717</v>
      </c>
      <c r="B1718" s="2" t="s">
        <v>3678</v>
      </c>
      <c r="C1718" s="2">
        <v>155527898</v>
      </c>
    </row>
    <row r="1719" spans="1:3" x14ac:dyDescent="0.2">
      <c r="A1719" s="2" t="s">
        <v>1718</v>
      </c>
      <c r="B1719" s="2" t="s">
        <v>4825</v>
      </c>
      <c r="C1719" s="2">
        <v>54757580</v>
      </c>
    </row>
    <row r="1720" spans="1:3" x14ac:dyDescent="0.2">
      <c r="A1720" s="2" t="s">
        <v>1719</v>
      </c>
      <c r="B1720" s="2" t="s">
        <v>4826</v>
      </c>
    </row>
    <row r="1721" spans="1:3" x14ac:dyDescent="0.2">
      <c r="A1721" s="2" t="s">
        <v>1720</v>
      </c>
      <c r="B1721" s="2" t="s">
        <v>4827</v>
      </c>
      <c r="C1721" s="2">
        <v>139088863</v>
      </c>
    </row>
    <row r="1722" spans="1:3" x14ac:dyDescent="0.2">
      <c r="A1722" s="2" t="s">
        <v>1721</v>
      </c>
      <c r="B1722" s="2" t="s">
        <v>4828</v>
      </c>
      <c r="C1722" s="2">
        <v>139088864</v>
      </c>
    </row>
    <row r="1723" spans="1:3" x14ac:dyDescent="0.2">
      <c r="A1723" s="2" t="s">
        <v>1722</v>
      </c>
      <c r="B1723" s="2" t="s">
        <v>4829</v>
      </c>
    </row>
    <row r="1724" spans="1:3" x14ac:dyDescent="0.2">
      <c r="A1724" s="2" t="s">
        <v>1723</v>
      </c>
      <c r="B1724" s="2" t="s">
        <v>4830</v>
      </c>
    </row>
    <row r="1725" spans="1:3" x14ac:dyDescent="0.2">
      <c r="A1725" s="2" t="s">
        <v>1724</v>
      </c>
      <c r="B1725" s="2" t="s">
        <v>4831</v>
      </c>
    </row>
    <row r="1726" spans="1:3" x14ac:dyDescent="0.2">
      <c r="A1726" s="2" t="s">
        <v>1725</v>
      </c>
      <c r="B1726" s="2" t="s">
        <v>4832</v>
      </c>
    </row>
    <row r="1727" spans="1:3" x14ac:dyDescent="0.2">
      <c r="A1727" s="2" t="s">
        <v>1726</v>
      </c>
      <c r="B1727" s="2" t="s">
        <v>4833</v>
      </c>
    </row>
    <row r="1728" spans="1:3" x14ac:dyDescent="0.2">
      <c r="A1728" s="2" t="s">
        <v>1727</v>
      </c>
      <c r="B1728" s="2" t="s">
        <v>4834</v>
      </c>
    </row>
    <row r="1729" spans="1:3" x14ac:dyDescent="0.2">
      <c r="A1729" s="2" t="s">
        <v>1728</v>
      </c>
      <c r="B1729" s="2" t="s">
        <v>4835</v>
      </c>
    </row>
    <row r="1730" spans="1:3" x14ac:dyDescent="0.2">
      <c r="A1730" s="2" t="s">
        <v>1729</v>
      </c>
      <c r="B1730" s="2" t="s">
        <v>4836</v>
      </c>
      <c r="C1730" s="2">
        <v>102286225</v>
      </c>
    </row>
    <row r="1731" spans="1:3" x14ac:dyDescent="0.2">
      <c r="A1731" s="2" t="s">
        <v>1730</v>
      </c>
      <c r="B1731" s="2" t="s">
        <v>4435</v>
      </c>
      <c r="C1731" s="2">
        <v>8016721</v>
      </c>
    </row>
    <row r="1732" spans="1:3" x14ac:dyDescent="0.2">
      <c r="A1732" s="2" t="s">
        <v>1731</v>
      </c>
      <c r="B1732" s="2" t="s">
        <v>4837</v>
      </c>
      <c r="C1732" s="2">
        <v>16407457</v>
      </c>
    </row>
    <row r="1733" spans="1:3" x14ac:dyDescent="0.2">
      <c r="A1733" s="2" t="s">
        <v>1732</v>
      </c>
      <c r="B1733" s="2" t="s">
        <v>4838</v>
      </c>
      <c r="C1733" s="2">
        <v>16407475</v>
      </c>
    </row>
    <row r="1734" spans="1:3" x14ac:dyDescent="0.2">
      <c r="A1734" s="2" t="s">
        <v>1733</v>
      </c>
      <c r="B1734" s="2" t="s">
        <v>4839</v>
      </c>
      <c r="C1734" s="2">
        <v>8016706</v>
      </c>
    </row>
    <row r="1735" spans="1:3" x14ac:dyDescent="0.2">
      <c r="A1735" s="2" t="s">
        <v>1734</v>
      </c>
      <c r="B1735" s="2" t="s">
        <v>4840</v>
      </c>
      <c r="C1735" s="2">
        <v>16407382</v>
      </c>
    </row>
    <row r="1736" spans="1:3" x14ac:dyDescent="0.2">
      <c r="A1736" s="2" t="s">
        <v>1735</v>
      </c>
      <c r="B1736" s="2" t="s">
        <v>4841</v>
      </c>
    </row>
    <row r="1737" spans="1:3" x14ac:dyDescent="0.2">
      <c r="A1737" s="2" t="s">
        <v>1736</v>
      </c>
      <c r="B1737" s="2" t="s">
        <v>4842</v>
      </c>
      <c r="C1737" s="2">
        <v>135477971</v>
      </c>
    </row>
    <row r="1738" spans="1:3" x14ac:dyDescent="0.2">
      <c r="A1738" s="2" t="s">
        <v>1737</v>
      </c>
      <c r="B1738" s="2" t="s">
        <v>4066</v>
      </c>
      <c r="C1738" s="2">
        <v>56835067</v>
      </c>
    </row>
    <row r="1739" spans="1:3" x14ac:dyDescent="0.2">
      <c r="A1739" s="2" t="s">
        <v>1738</v>
      </c>
      <c r="B1739" s="2" t="s">
        <v>4843</v>
      </c>
    </row>
    <row r="1740" spans="1:3" x14ac:dyDescent="0.2">
      <c r="A1740" s="2" t="s">
        <v>1739</v>
      </c>
      <c r="B1740" s="2" t="s">
        <v>4844</v>
      </c>
    </row>
    <row r="1741" spans="1:3" x14ac:dyDescent="0.2">
      <c r="A1741" s="2" t="s">
        <v>1740</v>
      </c>
      <c r="B1741" s="2" t="s">
        <v>4845</v>
      </c>
      <c r="C1741" s="2">
        <v>155512815</v>
      </c>
    </row>
    <row r="1742" spans="1:3" x14ac:dyDescent="0.2">
      <c r="A1742" s="2" t="s">
        <v>1741</v>
      </c>
      <c r="B1742" s="2" t="s">
        <v>4846</v>
      </c>
      <c r="C1742" s="2">
        <v>49777276</v>
      </c>
    </row>
    <row r="1743" spans="1:3" x14ac:dyDescent="0.2">
      <c r="A1743" s="2" t="s">
        <v>1742</v>
      </c>
      <c r="B1743" s="2" t="s">
        <v>4847</v>
      </c>
      <c r="C1743" s="2">
        <v>128861</v>
      </c>
    </row>
    <row r="1744" spans="1:3" x14ac:dyDescent="0.2">
      <c r="A1744" s="2" t="s">
        <v>1743</v>
      </c>
      <c r="B1744" s="2" t="s">
        <v>4848</v>
      </c>
    </row>
    <row r="1745" spans="1:3" x14ac:dyDescent="0.2">
      <c r="A1745" s="2" t="s">
        <v>1744</v>
      </c>
      <c r="B1745" s="2" t="s">
        <v>4849</v>
      </c>
    </row>
    <row r="1746" spans="1:3" x14ac:dyDescent="0.2">
      <c r="A1746" s="2" t="s">
        <v>1745</v>
      </c>
      <c r="B1746" s="2" t="s">
        <v>4850</v>
      </c>
    </row>
    <row r="1747" spans="1:3" x14ac:dyDescent="0.2">
      <c r="A1747" s="2" t="s">
        <v>1746</v>
      </c>
      <c r="B1747" s="2" t="s">
        <v>4851</v>
      </c>
    </row>
    <row r="1748" spans="1:3" x14ac:dyDescent="0.2">
      <c r="A1748" s="2" t="s">
        <v>1747</v>
      </c>
      <c r="B1748" s="2" t="s">
        <v>4852</v>
      </c>
    </row>
    <row r="1749" spans="1:3" x14ac:dyDescent="0.2">
      <c r="A1749" s="2" t="s">
        <v>1748</v>
      </c>
      <c r="B1749" s="2" t="s">
        <v>4853</v>
      </c>
    </row>
    <row r="1750" spans="1:3" x14ac:dyDescent="0.2">
      <c r="A1750" s="2" t="s">
        <v>1749</v>
      </c>
      <c r="B1750" s="2" t="s">
        <v>4854</v>
      </c>
    </row>
    <row r="1751" spans="1:3" x14ac:dyDescent="0.2">
      <c r="A1751" s="2" t="s">
        <v>1750</v>
      </c>
      <c r="B1751" s="2" t="s">
        <v>4855</v>
      </c>
      <c r="C1751" s="2">
        <v>3508053</v>
      </c>
    </row>
    <row r="1752" spans="1:3" x14ac:dyDescent="0.2">
      <c r="A1752" s="2" t="s">
        <v>1751</v>
      </c>
      <c r="B1752" s="2" t="s">
        <v>4856</v>
      </c>
    </row>
    <row r="1753" spans="1:3" x14ac:dyDescent="0.2">
      <c r="A1753" s="2" t="s">
        <v>1752</v>
      </c>
      <c r="B1753" s="2" t="s">
        <v>4857</v>
      </c>
      <c r="C1753" s="2">
        <v>14029495</v>
      </c>
    </row>
    <row r="1754" spans="1:3" x14ac:dyDescent="0.2">
      <c r="A1754" s="2" t="s">
        <v>1753</v>
      </c>
      <c r="B1754" s="2" t="s">
        <v>4858</v>
      </c>
    </row>
    <row r="1755" spans="1:3" x14ac:dyDescent="0.2">
      <c r="A1755" s="2" t="s">
        <v>1754</v>
      </c>
      <c r="B1755" s="2" t="s">
        <v>4859</v>
      </c>
    </row>
    <row r="1756" spans="1:3" x14ac:dyDescent="0.2">
      <c r="A1756" s="2" t="s">
        <v>1755</v>
      </c>
      <c r="B1756" s="2" t="s">
        <v>4860</v>
      </c>
    </row>
    <row r="1757" spans="1:3" x14ac:dyDescent="0.2">
      <c r="A1757" s="2" t="s">
        <v>1756</v>
      </c>
      <c r="B1757" s="2" t="s">
        <v>4861</v>
      </c>
    </row>
    <row r="1758" spans="1:3" x14ac:dyDescent="0.2">
      <c r="A1758" s="2" t="s">
        <v>1757</v>
      </c>
      <c r="B1758" s="2" t="s">
        <v>4862</v>
      </c>
    </row>
    <row r="1759" spans="1:3" x14ac:dyDescent="0.2">
      <c r="A1759" s="2" t="s">
        <v>1758</v>
      </c>
      <c r="B1759" s="2" t="s">
        <v>4863</v>
      </c>
    </row>
    <row r="1760" spans="1:3" x14ac:dyDescent="0.2">
      <c r="A1760" s="2" t="s">
        <v>1759</v>
      </c>
      <c r="B1760" s="2" t="s">
        <v>4864</v>
      </c>
    </row>
    <row r="1761" spans="1:3" x14ac:dyDescent="0.2">
      <c r="A1761" s="2" t="s">
        <v>1760</v>
      </c>
      <c r="B1761" s="2" t="s">
        <v>4865</v>
      </c>
    </row>
    <row r="1762" spans="1:3" x14ac:dyDescent="0.2">
      <c r="A1762" s="2" t="s">
        <v>1761</v>
      </c>
      <c r="B1762" s="2" t="s">
        <v>4866</v>
      </c>
      <c r="C1762" s="2">
        <v>4319701</v>
      </c>
    </row>
    <row r="1763" spans="1:3" x14ac:dyDescent="0.2">
      <c r="A1763" s="2" t="s">
        <v>1762</v>
      </c>
      <c r="B1763" s="2" t="s">
        <v>4867</v>
      </c>
    </row>
    <row r="1764" spans="1:3" x14ac:dyDescent="0.2">
      <c r="A1764" s="2" t="s">
        <v>1763</v>
      </c>
      <c r="B1764" s="2" t="s">
        <v>4868</v>
      </c>
    </row>
    <row r="1765" spans="1:3" x14ac:dyDescent="0.2">
      <c r="A1765" s="2" t="s">
        <v>1764</v>
      </c>
      <c r="B1765" s="2" t="s">
        <v>4869</v>
      </c>
    </row>
    <row r="1766" spans="1:3" x14ac:dyDescent="0.2">
      <c r="A1766" s="2" t="s">
        <v>1765</v>
      </c>
      <c r="B1766" s="2" t="s">
        <v>4870</v>
      </c>
    </row>
    <row r="1767" spans="1:3" x14ac:dyDescent="0.2">
      <c r="A1767" s="2" t="s">
        <v>1766</v>
      </c>
      <c r="B1767" s="2" t="s">
        <v>4871</v>
      </c>
    </row>
    <row r="1768" spans="1:3" x14ac:dyDescent="0.2">
      <c r="A1768" s="2" t="s">
        <v>1767</v>
      </c>
      <c r="B1768" s="2" t="s">
        <v>4872</v>
      </c>
      <c r="C1768" s="2">
        <v>155648980</v>
      </c>
    </row>
    <row r="1769" spans="1:3" x14ac:dyDescent="0.2">
      <c r="A1769" s="2" t="s">
        <v>1768</v>
      </c>
      <c r="B1769" s="2" t="s">
        <v>4873</v>
      </c>
    </row>
    <row r="1770" spans="1:3" x14ac:dyDescent="0.2">
      <c r="A1770" s="2" t="s">
        <v>1769</v>
      </c>
      <c r="B1770" s="2" t="s">
        <v>4874</v>
      </c>
    </row>
    <row r="1771" spans="1:3" x14ac:dyDescent="0.2">
      <c r="A1771" s="2" t="s">
        <v>1770</v>
      </c>
      <c r="B1771" s="2" t="s">
        <v>4875</v>
      </c>
    </row>
    <row r="1772" spans="1:3" x14ac:dyDescent="0.2">
      <c r="A1772" s="2" t="s">
        <v>1771</v>
      </c>
      <c r="B1772" s="2" t="s">
        <v>4876</v>
      </c>
    </row>
    <row r="1773" spans="1:3" x14ac:dyDescent="0.2">
      <c r="A1773" s="2" t="s">
        <v>1772</v>
      </c>
      <c r="B1773" s="2" t="s">
        <v>4877</v>
      </c>
    </row>
    <row r="1774" spans="1:3" x14ac:dyDescent="0.2">
      <c r="A1774" s="2" t="s">
        <v>1773</v>
      </c>
      <c r="B1774" s="2" t="s">
        <v>4878</v>
      </c>
    </row>
    <row r="1775" spans="1:3" x14ac:dyDescent="0.2">
      <c r="A1775" s="2" t="s">
        <v>1774</v>
      </c>
      <c r="B1775" s="2" t="s">
        <v>4879</v>
      </c>
    </row>
    <row r="1776" spans="1:3" x14ac:dyDescent="0.2">
      <c r="A1776" s="2" t="s">
        <v>1775</v>
      </c>
      <c r="B1776" s="2" t="s">
        <v>4880</v>
      </c>
      <c r="C1776" s="2">
        <v>41867</v>
      </c>
    </row>
    <row r="1777" spans="1:3" x14ac:dyDescent="0.2">
      <c r="A1777" s="2" t="s">
        <v>1776</v>
      </c>
      <c r="B1777" s="2" t="s">
        <v>4426</v>
      </c>
      <c r="C1777" s="2">
        <v>31703</v>
      </c>
    </row>
    <row r="1778" spans="1:3" x14ac:dyDescent="0.2">
      <c r="A1778" s="2" t="s">
        <v>1777</v>
      </c>
      <c r="B1778" s="2" t="s">
        <v>4881</v>
      </c>
      <c r="C1778" s="2">
        <v>135064207</v>
      </c>
    </row>
    <row r="1779" spans="1:3" x14ac:dyDescent="0.2">
      <c r="A1779" s="2" t="s">
        <v>1778</v>
      </c>
      <c r="B1779" s="2" t="s">
        <v>4882</v>
      </c>
      <c r="C1779" s="2">
        <v>60147722</v>
      </c>
    </row>
    <row r="1780" spans="1:3" x14ac:dyDescent="0.2">
      <c r="A1780" s="2" t="s">
        <v>1779</v>
      </c>
      <c r="B1780" s="2" t="s">
        <v>4883</v>
      </c>
      <c r="C1780" s="2">
        <v>137653213</v>
      </c>
    </row>
    <row r="1781" spans="1:3" x14ac:dyDescent="0.2">
      <c r="A1781" s="2" t="s">
        <v>1780</v>
      </c>
      <c r="B1781" s="2" t="s">
        <v>4884</v>
      </c>
      <c r="C1781" s="2">
        <v>129907268</v>
      </c>
    </row>
    <row r="1782" spans="1:3" x14ac:dyDescent="0.2">
      <c r="A1782" s="2" t="s">
        <v>1781</v>
      </c>
      <c r="B1782" s="2" t="s">
        <v>4605</v>
      </c>
      <c r="C1782" s="2">
        <v>129907097</v>
      </c>
    </row>
    <row r="1783" spans="1:3" x14ac:dyDescent="0.2">
      <c r="A1783" s="2" t="s">
        <v>1782</v>
      </c>
      <c r="B1783" s="2" t="s">
        <v>4606</v>
      </c>
      <c r="C1783" s="2">
        <v>129907098</v>
      </c>
    </row>
    <row r="1784" spans="1:3" x14ac:dyDescent="0.2">
      <c r="A1784" s="2" t="s">
        <v>1783</v>
      </c>
      <c r="B1784" s="2" t="s">
        <v>4607</v>
      </c>
      <c r="C1784" s="2">
        <v>129907608</v>
      </c>
    </row>
    <row r="1785" spans="1:3" x14ac:dyDescent="0.2">
      <c r="A1785" s="2" t="s">
        <v>1784</v>
      </c>
      <c r="B1785" s="2" t="s">
        <v>4608</v>
      </c>
      <c r="C1785" s="2">
        <v>129907609</v>
      </c>
    </row>
    <row r="1786" spans="1:3" x14ac:dyDescent="0.2">
      <c r="A1786" s="2" t="s">
        <v>1785</v>
      </c>
      <c r="B1786" s="2" t="s">
        <v>4609</v>
      </c>
      <c r="C1786" s="2">
        <v>129907621</v>
      </c>
    </row>
    <row r="1787" spans="1:3" x14ac:dyDescent="0.2">
      <c r="A1787" s="2" t="s">
        <v>1786</v>
      </c>
      <c r="B1787" s="2" t="s">
        <v>4885</v>
      </c>
      <c r="C1787" s="2">
        <v>129907622</v>
      </c>
    </row>
    <row r="1788" spans="1:3" x14ac:dyDescent="0.2">
      <c r="A1788" s="2" t="s">
        <v>1787</v>
      </c>
      <c r="B1788" s="2" t="s">
        <v>4611</v>
      </c>
      <c r="C1788" s="2">
        <v>129907623</v>
      </c>
    </row>
    <row r="1789" spans="1:3" x14ac:dyDescent="0.2">
      <c r="A1789" s="2" t="s">
        <v>1788</v>
      </c>
      <c r="B1789" s="2" t="s">
        <v>4612</v>
      </c>
      <c r="C1789" s="2">
        <v>129907625</v>
      </c>
    </row>
    <row r="1790" spans="1:3" x14ac:dyDescent="0.2">
      <c r="A1790" s="2" t="s">
        <v>1789</v>
      </c>
      <c r="B1790" s="2" t="s">
        <v>4613</v>
      </c>
      <c r="C1790" s="2">
        <v>129907303</v>
      </c>
    </row>
    <row r="1791" spans="1:3" x14ac:dyDescent="0.2">
      <c r="A1791" s="2" t="s">
        <v>1790</v>
      </c>
      <c r="B1791" s="2" t="s">
        <v>4886</v>
      </c>
    </row>
    <row r="1792" spans="1:3" x14ac:dyDescent="0.2">
      <c r="A1792" s="2" t="s">
        <v>1791</v>
      </c>
      <c r="B1792" s="2" t="s">
        <v>4887</v>
      </c>
    </row>
    <row r="1793" spans="1:3" x14ac:dyDescent="0.2">
      <c r="A1793" s="2" t="s">
        <v>1792</v>
      </c>
      <c r="B1793" s="2" t="s">
        <v>4888</v>
      </c>
    </row>
    <row r="1794" spans="1:3" x14ac:dyDescent="0.2">
      <c r="A1794" s="2" t="s">
        <v>1793</v>
      </c>
      <c r="B1794" s="2" t="s">
        <v>4889</v>
      </c>
    </row>
    <row r="1795" spans="1:3" x14ac:dyDescent="0.2">
      <c r="A1795" s="2" t="s">
        <v>1794</v>
      </c>
      <c r="B1795" s="2" t="s">
        <v>4890</v>
      </c>
      <c r="C1795" s="2">
        <v>155515685</v>
      </c>
    </row>
    <row r="1796" spans="1:3" x14ac:dyDescent="0.2">
      <c r="A1796" s="2" t="s">
        <v>1795</v>
      </c>
      <c r="B1796" s="2" t="s">
        <v>4891</v>
      </c>
      <c r="C1796" s="2">
        <v>155555302</v>
      </c>
    </row>
    <row r="1797" spans="1:3" x14ac:dyDescent="0.2">
      <c r="A1797" s="2" t="s">
        <v>1796</v>
      </c>
      <c r="B1797" s="2" t="s">
        <v>4892</v>
      </c>
      <c r="C1797" s="2">
        <v>155528120</v>
      </c>
    </row>
    <row r="1798" spans="1:3" x14ac:dyDescent="0.2">
      <c r="A1798" s="2" t="s">
        <v>1797</v>
      </c>
      <c r="B1798" s="2" t="s">
        <v>4893</v>
      </c>
      <c r="C1798" s="2">
        <v>155547583</v>
      </c>
    </row>
    <row r="1799" spans="1:3" x14ac:dyDescent="0.2">
      <c r="A1799" s="2" t="s">
        <v>1798</v>
      </c>
      <c r="B1799" s="2" t="s">
        <v>4894</v>
      </c>
      <c r="C1799" s="2">
        <v>155517293</v>
      </c>
    </row>
    <row r="1800" spans="1:3" x14ac:dyDescent="0.2">
      <c r="A1800" s="2" t="s">
        <v>1799</v>
      </c>
      <c r="B1800" s="2" t="s">
        <v>4895</v>
      </c>
      <c r="C1800" s="2">
        <v>155557039</v>
      </c>
    </row>
    <row r="1801" spans="1:3" x14ac:dyDescent="0.2">
      <c r="A1801" s="2" t="s">
        <v>1800</v>
      </c>
      <c r="B1801" s="2" t="s">
        <v>4896</v>
      </c>
      <c r="C1801" s="2">
        <v>155530147</v>
      </c>
    </row>
    <row r="1802" spans="1:3" x14ac:dyDescent="0.2">
      <c r="A1802" s="2" t="s">
        <v>1801</v>
      </c>
      <c r="B1802" s="2" t="s">
        <v>4897</v>
      </c>
      <c r="C1802" s="2">
        <v>155564981</v>
      </c>
    </row>
    <row r="1803" spans="1:3" x14ac:dyDescent="0.2">
      <c r="A1803" s="2" t="s">
        <v>1802</v>
      </c>
      <c r="B1803" s="2" t="s">
        <v>4898</v>
      </c>
      <c r="C1803" s="2">
        <v>155544342</v>
      </c>
    </row>
    <row r="1804" spans="1:3" x14ac:dyDescent="0.2">
      <c r="A1804" s="2" t="s">
        <v>1803</v>
      </c>
      <c r="B1804" s="2" t="s">
        <v>4899</v>
      </c>
      <c r="C1804" s="2">
        <v>155566685</v>
      </c>
    </row>
    <row r="1805" spans="1:3" x14ac:dyDescent="0.2">
      <c r="A1805" s="2" t="s">
        <v>1804</v>
      </c>
      <c r="B1805" s="2" t="s">
        <v>4900</v>
      </c>
      <c r="C1805" s="2">
        <v>155551444</v>
      </c>
    </row>
    <row r="1806" spans="1:3" x14ac:dyDescent="0.2">
      <c r="A1806" s="2" t="s">
        <v>1805</v>
      </c>
      <c r="B1806" s="2" t="s">
        <v>4901</v>
      </c>
      <c r="C1806" s="2">
        <v>155518684</v>
      </c>
    </row>
    <row r="1807" spans="1:3" x14ac:dyDescent="0.2">
      <c r="A1807" s="2" t="s">
        <v>1806</v>
      </c>
      <c r="B1807" s="2" t="s">
        <v>4902</v>
      </c>
      <c r="C1807" s="2">
        <v>155530117</v>
      </c>
    </row>
    <row r="1808" spans="1:3" x14ac:dyDescent="0.2">
      <c r="A1808" s="2" t="s">
        <v>1807</v>
      </c>
      <c r="B1808" s="2" t="s">
        <v>4903</v>
      </c>
      <c r="C1808" s="2">
        <v>155562104</v>
      </c>
    </row>
    <row r="1809" spans="1:3" x14ac:dyDescent="0.2">
      <c r="A1809" s="2" t="s">
        <v>1808</v>
      </c>
      <c r="B1809" s="2" t="s">
        <v>4904</v>
      </c>
      <c r="C1809" s="2">
        <v>155546247</v>
      </c>
    </row>
    <row r="1810" spans="1:3" x14ac:dyDescent="0.2">
      <c r="A1810" s="2" t="s">
        <v>1809</v>
      </c>
      <c r="B1810" s="2" t="s">
        <v>4905</v>
      </c>
      <c r="C1810" s="2">
        <v>155515042</v>
      </c>
    </row>
    <row r="1811" spans="1:3" x14ac:dyDescent="0.2">
      <c r="A1811" s="2" t="s">
        <v>1810</v>
      </c>
      <c r="B1811" s="2" t="s">
        <v>4906</v>
      </c>
      <c r="C1811" s="2">
        <v>155510768</v>
      </c>
    </row>
    <row r="1812" spans="1:3" x14ac:dyDescent="0.2">
      <c r="A1812" s="2" t="s">
        <v>1811</v>
      </c>
      <c r="B1812" s="2" t="s">
        <v>4907</v>
      </c>
      <c r="C1812" s="2">
        <v>155548796</v>
      </c>
    </row>
    <row r="1813" spans="1:3" x14ac:dyDescent="0.2">
      <c r="A1813" s="2" t="s">
        <v>1812</v>
      </c>
      <c r="B1813" s="2" t="s">
        <v>4908</v>
      </c>
      <c r="C1813" s="2">
        <v>155514725</v>
      </c>
    </row>
    <row r="1814" spans="1:3" x14ac:dyDescent="0.2">
      <c r="A1814" s="2" t="s">
        <v>1813</v>
      </c>
      <c r="B1814" s="2" t="s">
        <v>4909</v>
      </c>
      <c r="C1814" s="2">
        <v>95168</v>
      </c>
    </row>
    <row r="1815" spans="1:3" x14ac:dyDescent="0.2">
      <c r="A1815" s="2" t="s">
        <v>1814</v>
      </c>
      <c r="B1815" s="2" t="s">
        <v>4910</v>
      </c>
      <c r="C1815" s="2">
        <v>4871</v>
      </c>
    </row>
    <row r="1816" spans="1:3" x14ac:dyDescent="0.2">
      <c r="A1816" s="2" t="s">
        <v>1815</v>
      </c>
      <c r="B1816" s="2" t="s">
        <v>4911</v>
      </c>
      <c r="C1816" s="2">
        <v>5379679</v>
      </c>
    </row>
    <row r="1817" spans="1:3" x14ac:dyDescent="0.2">
      <c r="A1817" s="2" t="s">
        <v>1816</v>
      </c>
      <c r="B1817" s="2" t="s">
        <v>4912</v>
      </c>
      <c r="C1817" s="2">
        <v>5358846</v>
      </c>
    </row>
    <row r="1818" spans="1:3" x14ac:dyDescent="0.2">
      <c r="A1818" s="2" t="s">
        <v>1817</v>
      </c>
      <c r="B1818" s="2" t="s">
        <v>4913</v>
      </c>
    </row>
    <row r="1819" spans="1:3" x14ac:dyDescent="0.2">
      <c r="A1819" s="2" t="s">
        <v>1818</v>
      </c>
      <c r="B1819" s="2" t="s">
        <v>4914</v>
      </c>
    </row>
    <row r="1820" spans="1:3" x14ac:dyDescent="0.2">
      <c r="A1820" s="2" t="s">
        <v>1819</v>
      </c>
      <c r="B1820" s="2" t="s">
        <v>4915</v>
      </c>
      <c r="C1820" s="2">
        <v>101896746</v>
      </c>
    </row>
    <row r="1821" spans="1:3" x14ac:dyDescent="0.2">
      <c r="A1821" s="2" t="s">
        <v>1820</v>
      </c>
      <c r="B1821" s="2" t="s">
        <v>4916</v>
      </c>
      <c r="C1821" s="2">
        <v>6618817</v>
      </c>
    </row>
    <row r="1822" spans="1:3" x14ac:dyDescent="0.2">
      <c r="A1822" s="2" t="s">
        <v>1821</v>
      </c>
      <c r="B1822" s="2" t="s">
        <v>4917</v>
      </c>
    </row>
    <row r="1823" spans="1:3" x14ac:dyDescent="0.2">
      <c r="A1823" s="2" t="s">
        <v>1822</v>
      </c>
      <c r="B1823" s="2" t="s">
        <v>4918</v>
      </c>
      <c r="C1823" s="2">
        <v>137086327</v>
      </c>
    </row>
    <row r="1824" spans="1:3" x14ac:dyDescent="0.2">
      <c r="A1824" s="2" t="s">
        <v>1823</v>
      </c>
      <c r="B1824" s="2" t="s">
        <v>4919</v>
      </c>
    </row>
    <row r="1825" spans="1:3" x14ac:dyDescent="0.2">
      <c r="A1825" s="2" t="s">
        <v>1824</v>
      </c>
      <c r="B1825" s="2" t="s">
        <v>4920</v>
      </c>
      <c r="C1825" s="2">
        <v>155523471</v>
      </c>
    </row>
    <row r="1826" spans="1:3" x14ac:dyDescent="0.2">
      <c r="A1826" s="2" t="s">
        <v>1825</v>
      </c>
      <c r="B1826" s="2" t="s">
        <v>4921</v>
      </c>
      <c r="C1826" s="2">
        <v>155512210</v>
      </c>
    </row>
    <row r="1827" spans="1:3" x14ac:dyDescent="0.2">
      <c r="A1827" s="2" t="s">
        <v>1826</v>
      </c>
      <c r="B1827" s="2" t="s">
        <v>4922</v>
      </c>
    </row>
    <row r="1828" spans="1:3" x14ac:dyDescent="0.2">
      <c r="A1828" s="2" t="s">
        <v>1827</v>
      </c>
      <c r="B1828" s="2" t="s">
        <v>4923</v>
      </c>
    </row>
    <row r="1829" spans="1:3" x14ac:dyDescent="0.2">
      <c r="A1829" s="2" t="s">
        <v>1828</v>
      </c>
      <c r="B1829" s="2" t="s">
        <v>4924</v>
      </c>
      <c r="C1829" s="2">
        <v>137086326</v>
      </c>
    </row>
    <row r="1830" spans="1:3" x14ac:dyDescent="0.2">
      <c r="A1830" s="2" t="s">
        <v>1829</v>
      </c>
      <c r="B1830" s="2" t="s">
        <v>4925</v>
      </c>
    </row>
    <row r="1831" spans="1:3" x14ac:dyDescent="0.2">
      <c r="A1831" s="2" t="s">
        <v>1830</v>
      </c>
      <c r="B1831" s="2" t="s">
        <v>4926</v>
      </c>
    </row>
    <row r="1832" spans="1:3" x14ac:dyDescent="0.2">
      <c r="A1832" s="2" t="s">
        <v>1831</v>
      </c>
      <c r="B1832" s="2" t="s">
        <v>4927</v>
      </c>
    </row>
    <row r="1833" spans="1:3" x14ac:dyDescent="0.2">
      <c r="A1833" s="2" t="s">
        <v>1832</v>
      </c>
      <c r="B1833" s="2" t="s">
        <v>4928</v>
      </c>
    </row>
    <row r="1834" spans="1:3" x14ac:dyDescent="0.2">
      <c r="A1834" s="2" t="s">
        <v>1833</v>
      </c>
      <c r="B1834" s="2" t="s">
        <v>4929</v>
      </c>
    </row>
    <row r="1835" spans="1:3" x14ac:dyDescent="0.2">
      <c r="A1835" s="2" t="s">
        <v>1834</v>
      </c>
      <c r="B1835" s="2" t="s">
        <v>4930</v>
      </c>
    </row>
    <row r="1836" spans="1:3" x14ac:dyDescent="0.2">
      <c r="A1836" s="2" t="s">
        <v>1835</v>
      </c>
      <c r="B1836" s="2" t="s">
        <v>4931</v>
      </c>
    </row>
    <row r="1837" spans="1:3" x14ac:dyDescent="0.2">
      <c r="A1837" s="2" t="s">
        <v>1836</v>
      </c>
      <c r="B1837" s="2" t="s">
        <v>4932</v>
      </c>
    </row>
    <row r="1838" spans="1:3" x14ac:dyDescent="0.2">
      <c r="A1838" s="2" t="s">
        <v>1837</v>
      </c>
      <c r="B1838" s="2" t="s">
        <v>4933</v>
      </c>
    </row>
    <row r="1839" spans="1:3" x14ac:dyDescent="0.2">
      <c r="A1839" s="2" t="s">
        <v>1838</v>
      </c>
      <c r="B1839" s="2" t="s">
        <v>4934</v>
      </c>
    </row>
    <row r="1840" spans="1:3" x14ac:dyDescent="0.2">
      <c r="A1840" s="2" t="s">
        <v>1839</v>
      </c>
      <c r="B1840" s="2" t="s">
        <v>4935</v>
      </c>
      <c r="C1840" s="2">
        <v>155620135</v>
      </c>
    </row>
    <row r="1841" spans="1:3" x14ac:dyDescent="0.2">
      <c r="A1841" s="2" t="s">
        <v>1840</v>
      </c>
      <c r="B1841" s="2" t="s">
        <v>4936</v>
      </c>
    </row>
    <row r="1842" spans="1:3" x14ac:dyDescent="0.2">
      <c r="A1842" s="2" t="s">
        <v>1841</v>
      </c>
      <c r="B1842" s="2" t="s">
        <v>4937</v>
      </c>
      <c r="C1842" s="2">
        <v>49827464</v>
      </c>
    </row>
    <row r="1843" spans="1:3" x14ac:dyDescent="0.2">
      <c r="A1843" s="2" t="s">
        <v>1842</v>
      </c>
      <c r="B1843" s="2" t="s">
        <v>4938</v>
      </c>
      <c r="C1843" s="2">
        <v>137705241</v>
      </c>
    </row>
    <row r="1844" spans="1:3" x14ac:dyDescent="0.2">
      <c r="A1844" s="2" t="s">
        <v>1843</v>
      </c>
      <c r="B1844" s="2" t="s">
        <v>4939</v>
      </c>
    </row>
    <row r="1845" spans="1:3" x14ac:dyDescent="0.2">
      <c r="A1845" s="2" t="s">
        <v>1844</v>
      </c>
      <c r="B1845" s="2" t="s">
        <v>4940</v>
      </c>
    </row>
    <row r="1846" spans="1:3" x14ac:dyDescent="0.2">
      <c r="A1846" s="2" t="s">
        <v>1845</v>
      </c>
      <c r="B1846" s="2" t="s">
        <v>4941</v>
      </c>
      <c r="C1846" s="2">
        <v>145946489</v>
      </c>
    </row>
    <row r="1847" spans="1:3" x14ac:dyDescent="0.2">
      <c r="A1847" s="2" t="s">
        <v>1846</v>
      </c>
      <c r="B1847" s="2" t="s">
        <v>4942</v>
      </c>
      <c r="C1847" s="2">
        <v>22262982</v>
      </c>
    </row>
    <row r="1848" spans="1:3" x14ac:dyDescent="0.2">
      <c r="A1848" s="2" t="s">
        <v>1847</v>
      </c>
      <c r="B1848" s="2" t="s">
        <v>4943</v>
      </c>
      <c r="C1848" s="2">
        <v>140618119</v>
      </c>
    </row>
    <row r="1849" spans="1:3" x14ac:dyDescent="0.2">
      <c r="A1849" s="2" t="s">
        <v>1848</v>
      </c>
      <c r="B1849" s="2" t="s">
        <v>4944</v>
      </c>
      <c r="C1849" s="2">
        <v>137644721</v>
      </c>
    </row>
    <row r="1850" spans="1:3" x14ac:dyDescent="0.2">
      <c r="A1850" s="2" t="s">
        <v>1849</v>
      </c>
      <c r="B1850" s="2" t="s">
        <v>4945</v>
      </c>
      <c r="C1850" s="2">
        <v>137638583</v>
      </c>
    </row>
    <row r="1851" spans="1:3" x14ac:dyDescent="0.2">
      <c r="A1851" s="2" t="s">
        <v>1850</v>
      </c>
      <c r="B1851" s="2" t="s">
        <v>4946</v>
      </c>
      <c r="C1851" s="2">
        <v>137650951</v>
      </c>
    </row>
    <row r="1852" spans="1:3" x14ac:dyDescent="0.2">
      <c r="A1852" s="2" t="s">
        <v>1851</v>
      </c>
      <c r="B1852" s="2" t="s">
        <v>4947</v>
      </c>
      <c r="C1852" s="2">
        <v>146445413</v>
      </c>
    </row>
    <row r="1853" spans="1:3" x14ac:dyDescent="0.2">
      <c r="A1853" s="2" t="s">
        <v>1852</v>
      </c>
      <c r="B1853" s="2" t="s">
        <v>4948</v>
      </c>
      <c r="C1853" s="2">
        <v>137646143</v>
      </c>
    </row>
    <row r="1854" spans="1:3" x14ac:dyDescent="0.2">
      <c r="A1854" s="2" t="s">
        <v>1853</v>
      </c>
      <c r="B1854" s="2" t="s">
        <v>4949</v>
      </c>
      <c r="C1854" s="2">
        <v>137639878</v>
      </c>
    </row>
    <row r="1855" spans="1:3" x14ac:dyDescent="0.2">
      <c r="A1855" s="2" t="s">
        <v>1854</v>
      </c>
      <c r="B1855" s="2" t="s">
        <v>4950</v>
      </c>
      <c r="C1855" s="2">
        <v>137652086</v>
      </c>
    </row>
    <row r="1856" spans="1:3" x14ac:dyDescent="0.2">
      <c r="A1856" s="2" t="s">
        <v>1855</v>
      </c>
      <c r="B1856" s="2" t="s">
        <v>4951</v>
      </c>
      <c r="C1856" s="2">
        <v>137635992</v>
      </c>
    </row>
    <row r="1857" spans="1:3" x14ac:dyDescent="0.2">
      <c r="A1857" s="2" t="s">
        <v>1856</v>
      </c>
      <c r="B1857" s="2" t="s">
        <v>4952</v>
      </c>
      <c r="C1857" s="2">
        <v>137645479</v>
      </c>
    </row>
    <row r="1858" spans="1:3" x14ac:dyDescent="0.2">
      <c r="A1858" s="2" t="s">
        <v>1857</v>
      </c>
      <c r="B1858" s="2" t="s">
        <v>4953</v>
      </c>
      <c r="C1858" s="2">
        <v>137640123</v>
      </c>
    </row>
    <row r="1859" spans="1:3" x14ac:dyDescent="0.2">
      <c r="A1859" s="2" t="s">
        <v>1858</v>
      </c>
      <c r="B1859" s="2" t="s">
        <v>4954</v>
      </c>
      <c r="C1859" s="2">
        <v>137645708</v>
      </c>
    </row>
    <row r="1860" spans="1:3" x14ac:dyDescent="0.2">
      <c r="A1860" s="2" t="s">
        <v>1859</v>
      </c>
      <c r="B1860" s="2" t="s">
        <v>4955</v>
      </c>
      <c r="C1860" s="2">
        <v>129896914</v>
      </c>
    </row>
    <row r="1861" spans="1:3" x14ac:dyDescent="0.2">
      <c r="A1861" s="2" t="s">
        <v>1860</v>
      </c>
      <c r="B1861" s="2" t="s">
        <v>4956</v>
      </c>
      <c r="C1861" s="2">
        <v>15295845</v>
      </c>
    </row>
    <row r="1862" spans="1:3" x14ac:dyDescent="0.2">
      <c r="A1862" s="2" t="s">
        <v>1861</v>
      </c>
      <c r="B1862" s="2" t="s">
        <v>4957</v>
      </c>
      <c r="C1862" s="2">
        <v>17755859</v>
      </c>
    </row>
    <row r="1863" spans="1:3" x14ac:dyDescent="0.2">
      <c r="A1863" s="2" t="s">
        <v>1862</v>
      </c>
      <c r="B1863" s="2" t="s">
        <v>4958</v>
      </c>
      <c r="C1863" s="2">
        <v>127044412</v>
      </c>
    </row>
    <row r="1864" spans="1:3" x14ac:dyDescent="0.2">
      <c r="A1864" s="2" t="s">
        <v>1863</v>
      </c>
      <c r="B1864" s="2" t="s">
        <v>4959</v>
      </c>
      <c r="C1864" s="2">
        <v>155814995</v>
      </c>
    </row>
    <row r="1865" spans="1:3" x14ac:dyDescent="0.2">
      <c r="A1865" s="2" t="s">
        <v>1864</v>
      </c>
      <c r="B1865" s="2" t="s">
        <v>4960</v>
      </c>
      <c r="C1865" s="2">
        <v>155810315</v>
      </c>
    </row>
    <row r="1866" spans="1:3" x14ac:dyDescent="0.2">
      <c r="A1866" s="2" t="s">
        <v>1865</v>
      </c>
      <c r="B1866" s="2" t="s">
        <v>4961</v>
      </c>
      <c r="C1866" s="2">
        <v>118735568</v>
      </c>
    </row>
    <row r="1867" spans="1:3" x14ac:dyDescent="0.2">
      <c r="A1867" s="2" t="s">
        <v>1866</v>
      </c>
      <c r="B1867" s="2" t="s">
        <v>4962</v>
      </c>
      <c r="C1867" s="2">
        <v>118735570</v>
      </c>
    </row>
    <row r="1868" spans="1:3" x14ac:dyDescent="0.2">
      <c r="A1868" s="2" t="s">
        <v>1867</v>
      </c>
      <c r="B1868" s="2" t="s">
        <v>4963</v>
      </c>
      <c r="C1868" s="2">
        <v>118735572</v>
      </c>
    </row>
    <row r="1869" spans="1:3" x14ac:dyDescent="0.2">
      <c r="A1869" s="2" t="s">
        <v>1868</v>
      </c>
      <c r="B1869" s="2" t="s">
        <v>4964</v>
      </c>
      <c r="C1869" s="2">
        <v>11519397</v>
      </c>
    </row>
    <row r="1870" spans="1:3" x14ac:dyDescent="0.2">
      <c r="A1870" s="2" t="s">
        <v>1869</v>
      </c>
      <c r="B1870" s="2" t="s">
        <v>4965</v>
      </c>
      <c r="C1870" s="2">
        <v>397888</v>
      </c>
    </row>
    <row r="1871" spans="1:3" x14ac:dyDescent="0.2">
      <c r="A1871" s="2" t="s">
        <v>1870</v>
      </c>
      <c r="B1871" s="2" t="s">
        <v>4966</v>
      </c>
      <c r="C1871" s="2">
        <v>9846330</v>
      </c>
    </row>
    <row r="1872" spans="1:3" x14ac:dyDescent="0.2">
      <c r="A1872" s="2" t="s">
        <v>1871</v>
      </c>
      <c r="B1872" s="2" t="s">
        <v>4967</v>
      </c>
      <c r="C1872" s="2">
        <v>11236309</v>
      </c>
    </row>
    <row r="1873" spans="1:3" x14ac:dyDescent="0.2">
      <c r="A1873" s="2" t="s">
        <v>1872</v>
      </c>
      <c r="B1873" s="2" t="s">
        <v>4968</v>
      </c>
      <c r="C1873" s="2">
        <v>11270518</v>
      </c>
    </row>
    <row r="1874" spans="1:3" x14ac:dyDescent="0.2">
      <c r="A1874" s="2" t="s">
        <v>1873</v>
      </c>
      <c r="B1874" s="2" t="s">
        <v>4969</v>
      </c>
      <c r="C1874" s="2">
        <v>16090540</v>
      </c>
    </row>
    <row r="1875" spans="1:3" x14ac:dyDescent="0.2">
      <c r="A1875" s="2" t="s">
        <v>1874</v>
      </c>
      <c r="B1875" s="2" t="s">
        <v>4970</v>
      </c>
      <c r="C1875" s="2">
        <v>16090538</v>
      </c>
    </row>
    <row r="1876" spans="1:3" x14ac:dyDescent="0.2">
      <c r="A1876" s="2" t="s">
        <v>1875</v>
      </c>
      <c r="B1876" s="2" t="s">
        <v>4971</v>
      </c>
      <c r="C1876" s="2">
        <v>16090532</v>
      </c>
    </row>
    <row r="1877" spans="1:3" x14ac:dyDescent="0.2">
      <c r="A1877" s="2" t="s">
        <v>1876</v>
      </c>
      <c r="B1877" s="2" t="s">
        <v>4972</v>
      </c>
      <c r="C1877" s="2">
        <v>86765195</v>
      </c>
    </row>
    <row r="1878" spans="1:3" x14ac:dyDescent="0.2">
      <c r="A1878" s="2" t="s">
        <v>1877</v>
      </c>
      <c r="B1878" s="2" t="s">
        <v>4973</v>
      </c>
    </row>
    <row r="1879" spans="1:3" x14ac:dyDescent="0.2">
      <c r="A1879" s="2" t="s">
        <v>1878</v>
      </c>
      <c r="B1879" s="2" t="s">
        <v>4974</v>
      </c>
    </row>
    <row r="1880" spans="1:3" x14ac:dyDescent="0.2">
      <c r="A1880" s="2" t="s">
        <v>1879</v>
      </c>
      <c r="B1880" s="2" t="s">
        <v>4975</v>
      </c>
    </row>
    <row r="1881" spans="1:3" x14ac:dyDescent="0.2">
      <c r="A1881" s="2" t="s">
        <v>1880</v>
      </c>
      <c r="B1881" s="2" t="s">
        <v>4976</v>
      </c>
    </row>
    <row r="1882" spans="1:3" x14ac:dyDescent="0.2">
      <c r="A1882" s="2" t="s">
        <v>1881</v>
      </c>
      <c r="B1882" s="2" t="s">
        <v>4977</v>
      </c>
    </row>
    <row r="1883" spans="1:3" x14ac:dyDescent="0.2">
      <c r="A1883" s="2" t="s">
        <v>1882</v>
      </c>
      <c r="B1883" s="2" t="s">
        <v>4978</v>
      </c>
    </row>
    <row r="1884" spans="1:3" x14ac:dyDescent="0.2">
      <c r="A1884" s="2" t="s">
        <v>1883</v>
      </c>
      <c r="B1884" s="2" t="s">
        <v>4979</v>
      </c>
    </row>
    <row r="1885" spans="1:3" x14ac:dyDescent="0.2">
      <c r="A1885" s="2" t="s">
        <v>1884</v>
      </c>
      <c r="B1885" s="2" t="s">
        <v>4980</v>
      </c>
    </row>
    <row r="1886" spans="1:3" x14ac:dyDescent="0.2">
      <c r="A1886" s="2" t="s">
        <v>1885</v>
      </c>
      <c r="B1886" s="2" t="s">
        <v>4981</v>
      </c>
    </row>
    <row r="1887" spans="1:3" x14ac:dyDescent="0.2">
      <c r="A1887" s="2" t="s">
        <v>1886</v>
      </c>
      <c r="B1887" s="2" t="s">
        <v>4982</v>
      </c>
    </row>
    <row r="1888" spans="1:3" x14ac:dyDescent="0.2">
      <c r="A1888" s="2" t="s">
        <v>1887</v>
      </c>
      <c r="B1888" s="2" t="s">
        <v>4983</v>
      </c>
    </row>
    <row r="1889" spans="1:3" x14ac:dyDescent="0.2">
      <c r="A1889" s="2" t="s">
        <v>1888</v>
      </c>
      <c r="B1889" s="2" t="s">
        <v>4984</v>
      </c>
    </row>
    <row r="1890" spans="1:3" x14ac:dyDescent="0.2">
      <c r="A1890" s="2" t="s">
        <v>1889</v>
      </c>
      <c r="B1890" s="2" t="s">
        <v>4985</v>
      </c>
    </row>
    <row r="1891" spans="1:3" x14ac:dyDescent="0.2">
      <c r="A1891" s="2" t="s">
        <v>1890</v>
      </c>
      <c r="B1891" s="2" t="s">
        <v>4986</v>
      </c>
      <c r="C1891" s="2">
        <v>76785744</v>
      </c>
    </row>
    <row r="1892" spans="1:3" x14ac:dyDescent="0.2">
      <c r="A1892" s="2" t="s">
        <v>1891</v>
      </c>
      <c r="B1892" s="2" t="s">
        <v>4987</v>
      </c>
      <c r="C1892" s="2">
        <v>135431078</v>
      </c>
    </row>
    <row r="1893" spans="1:3" x14ac:dyDescent="0.2">
      <c r="A1893" s="2" t="s">
        <v>1892</v>
      </c>
      <c r="B1893" s="2" t="s">
        <v>4988</v>
      </c>
      <c r="C1893" s="2">
        <v>135450907</v>
      </c>
    </row>
    <row r="1894" spans="1:3" x14ac:dyDescent="0.2">
      <c r="A1894" s="2" t="s">
        <v>1893</v>
      </c>
      <c r="B1894" s="2" t="s">
        <v>4989</v>
      </c>
      <c r="C1894" s="2">
        <v>155522352</v>
      </c>
    </row>
    <row r="1895" spans="1:3" x14ac:dyDescent="0.2">
      <c r="A1895" s="2" t="s">
        <v>1894</v>
      </c>
      <c r="B1895" s="2" t="s">
        <v>4990</v>
      </c>
      <c r="C1895" s="2">
        <v>11377295</v>
      </c>
    </row>
    <row r="1896" spans="1:3" x14ac:dyDescent="0.2">
      <c r="A1896" s="2" t="s">
        <v>1895</v>
      </c>
      <c r="B1896" s="2" t="s">
        <v>4991</v>
      </c>
    </row>
    <row r="1897" spans="1:3" x14ac:dyDescent="0.2">
      <c r="A1897" s="2" t="s">
        <v>1896</v>
      </c>
      <c r="B1897" s="2" t="s">
        <v>4992</v>
      </c>
    </row>
    <row r="1898" spans="1:3" x14ac:dyDescent="0.2">
      <c r="A1898" s="2" t="s">
        <v>1897</v>
      </c>
      <c r="B1898" s="2" t="s">
        <v>4993</v>
      </c>
      <c r="C1898" s="2">
        <v>189219</v>
      </c>
    </row>
    <row r="1899" spans="1:3" x14ac:dyDescent="0.2">
      <c r="A1899" s="2" t="s">
        <v>1898</v>
      </c>
      <c r="B1899" s="2" t="s">
        <v>4994</v>
      </c>
    </row>
    <row r="1900" spans="1:3" x14ac:dyDescent="0.2">
      <c r="A1900" s="2" t="s">
        <v>1899</v>
      </c>
      <c r="B1900" s="2" t="s">
        <v>4995</v>
      </c>
    </row>
    <row r="1901" spans="1:3" x14ac:dyDescent="0.2">
      <c r="A1901" s="2" t="s">
        <v>1900</v>
      </c>
      <c r="B1901" s="2" t="s">
        <v>4996</v>
      </c>
    </row>
    <row r="1902" spans="1:3" x14ac:dyDescent="0.2">
      <c r="A1902" s="2" t="s">
        <v>1901</v>
      </c>
      <c r="B1902" s="2" t="s">
        <v>4997</v>
      </c>
    </row>
    <row r="1903" spans="1:3" x14ac:dyDescent="0.2">
      <c r="A1903" s="2" t="s">
        <v>1902</v>
      </c>
      <c r="B1903" s="2" t="s">
        <v>4998</v>
      </c>
      <c r="C1903" s="2">
        <v>730769</v>
      </c>
    </row>
    <row r="1904" spans="1:3" x14ac:dyDescent="0.2">
      <c r="A1904" s="2" t="s">
        <v>1903</v>
      </c>
      <c r="B1904" s="2" t="s">
        <v>4999</v>
      </c>
    </row>
    <row r="1905" spans="1:3" x14ac:dyDescent="0.2">
      <c r="A1905" s="2" t="s">
        <v>1904</v>
      </c>
      <c r="B1905" s="2" t="s">
        <v>5000</v>
      </c>
      <c r="C1905" s="2">
        <v>86044315</v>
      </c>
    </row>
    <row r="1906" spans="1:3" x14ac:dyDescent="0.2">
      <c r="A1906" s="2" t="s">
        <v>1905</v>
      </c>
      <c r="B1906" s="2" t="s">
        <v>5001</v>
      </c>
      <c r="C1906" s="2">
        <v>3468</v>
      </c>
    </row>
    <row r="1907" spans="1:3" x14ac:dyDescent="0.2">
      <c r="A1907" s="2" t="s">
        <v>1906</v>
      </c>
      <c r="B1907" s="2" t="s">
        <v>5002</v>
      </c>
    </row>
    <row r="1908" spans="1:3" x14ac:dyDescent="0.2">
      <c r="A1908" s="2" t="s">
        <v>1907</v>
      </c>
      <c r="B1908" s="2" t="s">
        <v>5003</v>
      </c>
    </row>
    <row r="1909" spans="1:3" x14ac:dyDescent="0.2">
      <c r="A1909" s="2" t="s">
        <v>1908</v>
      </c>
      <c r="B1909" s="2" t="s">
        <v>5004</v>
      </c>
      <c r="C1909" s="2">
        <v>58033344</v>
      </c>
    </row>
    <row r="1910" spans="1:3" x14ac:dyDescent="0.2">
      <c r="A1910" s="2" t="s">
        <v>1909</v>
      </c>
      <c r="B1910" s="2" t="s">
        <v>5005</v>
      </c>
    </row>
    <row r="1911" spans="1:3" x14ac:dyDescent="0.2">
      <c r="A1911" s="2" t="s">
        <v>1910</v>
      </c>
      <c r="B1911" s="2" t="s">
        <v>5006</v>
      </c>
    </row>
    <row r="1912" spans="1:3" x14ac:dyDescent="0.2">
      <c r="A1912" s="2" t="s">
        <v>1911</v>
      </c>
      <c r="B1912" s="2" t="s">
        <v>5007</v>
      </c>
      <c r="C1912" s="2">
        <v>11700099</v>
      </c>
    </row>
    <row r="1913" spans="1:3" x14ac:dyDescent="0.2">
      <c r="A1913" s="2" t="s">
        <v>1912</v>
      </c>
      <c r="B1913" s="2" t="s">
        <v>5008</v>
      </c>
    </row>
    <row r="1914" spans="1:3" x14ac:dyDescent="0.2">
      <c r="A1914" s="2" t="s">
        <v>1913</v>
      </c>
      <c r="B1914" s="2" t="s">
        <v>5009</v>
      </c>
      <c r="C1914" s="2">
        <v>70808994</v>
      </c>
    </row>
    <row r="1915" spans="1:3" x14ac:dyDescent="0.2">
      <c r="A1915" s="2" t="s">
        <v>1914</v>
      </c>
      <c r="B1915" s="2" t="s">
        <v>5010</v>
      </c>
    </row>
    <row r="1916" spans="1:3" x14ac:dyDescent="0.2">
      <c r="A1916" s="2" t="s">
        <v>1915</v>
      </c>
      <c r="B1916" s="2" t="s">
        <v>5011</v>
      </c>
    </row>
    <row r="1917" spans="1:3" x14ac:dyDescent="0.2">
      <c r="A1917" s="2" t="s">
        <v>1916</v>
      </c>
      <c r="B1917" s="2" t="s">
        <v>5012</v>
      </c>
    </row>
    <row r="1918" spans="1:3" x14ac:dyDescent="0.2">
      <c r="A1918" s="2" t="s">
        <v>1917</v>
      </c>
      <c r="B1918" s="2" t="s">
        <v>5013</v>
      </c>
    </row>
    <row r="1919" spans="1:3" x14ac:dyDescent="0.2">
      <c r="A1919" s="2" t="s">
        <v>1918</v>
      </c>
      <c r="B1919" s="2" t="s">
        <v>5014</v>
      </c>
    </row>
    <row r="1920" spans="1:3" x14ac:dyDescent="0.2">
      <c r="A1920" s="2" t="s">
        <v>1919</v>
      </c>
      <c r="B1920" s="2" t="s">
        <v>5015</v>
      </c>
    </row>
    <row r="1921" spans="1:3" x14ac:dyDescent="0.2">
      <c r="A1921" s="2" t="s">
        <v>1920</v>
      </c>
      <c r="B1921" s="2" t="s">
        <v>5016</v>
      </c>
    </row>
    <row r="1922" spans="1:3" x14ac:dyDescent="0.2">
      <c r="A1922" s="2" t="s">
        <v>1921</v>
      </c>
      <c r="B1922" s="2" t="s">
        <v>5017</v>
      </c>
    </row>
    <row r="1923" spans="1:3" x14ac:dyDescent="0.2">
      <c r="A1923" s="2" t="s">
        <v>1922</v>
      </c>
      <c r="B1923" s="2" t="s">
        <v>5018</v>
      </c>
    </row>
    <row r="1924" spans="1:3" x14ac:dyDescent="0.2">
      <c r="A1924" s="2" t="s">
        <v>1923</v>
      </c>
      <c r="B1924" s="2" t="s">
        <v>5019</v>
      </c>
      <c r="C1924" s="2">
        <v>90999870</v>
      </c>
    </row>
    <row r="1925" spans="1:3" x14ac:dyDescent="0.2">
      <c r="A1925" s="2" t="s">
        <v>1924</v>
      </c>
      <c r="B1925" s="2" t="s">
        <v>5020</v>
      </c>
    </row>
    <row r="1926" spans="1:3" x14ac:dyDescent="0.2">
      <c r="A1926" s="2" t="s">
        <v>1925</v>
      </c>
      <c r="B1926" s="2" t="s">
        <v>5021</v>
      </c>
    </row>
    <row r="1927" spans="1:3" x14ac:dyDescent="0.2">
      <c r="A1927" s="2" t="s">
        <v>1926</v>
      </c>
      <c r="B1927" s="2" t="s">
        <v>5022</v>
      </c>
    </row>
    <row r="1928" spans="1:3" x14ac:dyDescent="0.2">
      <c r="A1928" s="2" t="s">
        <v>1927</v>
      </c>
      <c r="B1928" s="2" t="s">
        <v>5023</v>
      </c>
    </row>
    <row r="1929" spans="1:3" x14ac:dyDescent="0.2">
      <c r="A1929" s="2" t="s">
        <v>1928</v>
      </c>
      <c r="B1929" s="2" t="s">
        <v>5024</v>
      </c>
    </row>
    <row r="1930" spans="1:3" x14ac:dyDescent="0.2">
      <c r="A1930" s="2" t="s">
        <v>1929</v>
      </c>
      <c r="B1930" s="2" t="s">
        <v>5025</v>
      </c>
    </row>
    <row r="1931" spans="1:3" x14ac:dyDescent="0.2">
      <c r="A1931" s="2" t="s">
        <v>1930</v>
      </c>
      <c r="B1931" s="2" t="s">
        <v>5026</v>
      </c>
    </row>
    <row r="1932" spans="1:3" x14ac:dyDescent="0.2">
      <c r="A1932" s="2" t="s">
        <v>1931</v>
      </c>
      <c r="B1932" s="2" t="s">
        <v>5027</v>
      </c>
    </row>
    <row r="1933" spans="1:3" x14ac:dyDescent="0.2">
      <c r="A1933" s="2" t="s">
        <v>1932</v>
      </c>
      <c r="B1933" s="2" t="s">
        <v>5028</v>
      </c>
    </row>
    <row r="1934" spans="1:3" x14ac:dyDescent="0.2">
      <c r="A1934" s="2" t="s">
        <v>1933</v>
      </c>
      <c r="B1934" s="2" t="s">
        <v>5029</v>
      </c>
    </row>
    <row r="1935" spans="1:3" x14ac:dyDescent="0.2">
      <c r="A1935" s="2" t="s">
        <v>1934</v>
      </c>
      <c r="B1935" s="2" t="s">
        <v>5030</v>
      </c>
    </row>
    <row r="1936" spans="1:3" x14ac:dyDescent="0.2">
      <c r="A1936" s="2" t="s">
        <v>1935</v>
      </c>
      <c r="B1936" s="2" t="s">
        <v>5031</v>
      </c>
      <c r="C1936" s="2">
        <v>155531550</v>
      </c>
    </row>
    <row r="1937" spans="1:3" x14ac:dyDescent="0.2">
      <c r="A1937" s="2" t="s">
        <v>1936</v>
      </c>
      <c r="B1937" s="2" t="s">
        <v>5032</v>
      </c>
      <c r="C1937" s="2">
        <v>155517139</v>
      </c>
    </row>
    <row r="1938" spans="1:3" x14ac:dyDescent="0.2">
      <c r="A1938" s="2" t="s">
        <v>1937</v>
      </c>
      <c r="B1938" s="2" t="s">
        <v>5033</v>
      </c>
      <c r="C1938" s="2">
        <v>155532720</v>
      </c>
    </row>
    <row r="1939" spans="1:3" x14ac:dyDescent="0.2">
      <c r="A1939" s="2" t="s">
        <v>1938</v>
      </c>
      <c r="B1939" s="2" t="s">
        <v>5034</v>
      </c>
      <c r="C1939" s="2">
        <v>155530493</v>
      </c>
    </row>
    <row r="1940" spans="1:3" x14ac:dyDescent="0.2">
      <c r="A1940" s="2" t="s">
        <v>1939</v>
      </c>
      <c r="B1940" s="2" t="s">
        <v>5035</v>
      </c>
      <c r="C1940" s="2">
        <v>155551869</v>
      </c>
    </row>
    <row r="1941" spans="1:3" x14ac:dyDescent="0.2">
      <c r="A1941" s="2" t="s">
        <v>1940</v>
      </c>
      <c r="B1941" s="2" t="s">
        <v>5036</v>
      </c>
    </row>
    <row r="1942" spans="1:3" x14ac:dyDescent="0.2">
      <c r="A1942" s="2" t="s">
        <v>1941</v>
      </c>
      <c r="B1942" s="2" t="s">
        <v>5036</v>
      </c>
    </row>
    <row r="1943" spans="1:3" x14ac:dyDescent="0.2">
      <c r="A1943" s="2" t="s">
        <v>1942</v>
      </c>
      <c r="B1943" s="2" t="s">
        <v>5037</v>
      </c>
    </row>
    <row r="1944" spans="1:3" x14ac:dyDescent="0.2">
      <c r="A1944" s="2" t="s">
        <v>1943</v>
      </c>
      <c r="B1944" s="2" t="s">
        <v>5038</v>
      </c>
    </row>
    <row r="1945" spans="1:3" x14ac:dyDescent="0.2">
      <c r="A1945" s="2" t="s">
        <v>1944</v>
      </c>
      <c r="B1945" s="2" t="s">
        <v>5039</v>
      </c>
    </row>
    <row r="1946" spans="1:3" x14ac:dyDescent="0.2">
      <c r="A1946" s="2" t="s">
        <v>1945</v>
      </c>
      <c r="B1946" s="2" t="s">
        <v>5040</v>
      </c>
    </row>
    <row r="1947" spans="1:3" x14ac:dyDescent="0.2">
      <c r="A1947" s="2" t="s">
        <v>1946</v>
      </c>
      <c r="B1947" s="2" t="s">
        <v>5041</v>
      </c>
    </row>
    <row r="1948" spans="1:3" x14ac:dyDescent="0.2">
      <c r="A1948" s="2" t="s">
        <v>1947</v>
      </c>
      <c r="B1948" s="2" t="s">
        <v>5042</v>
      </c>
    </row>
    <row r="1949" spans="1:3" x14ac:dyDescent="0.2">
      <c r="A1949" s="2" t="s">
        <v>1948</v>
      </c>
      <c r="B1949" s="2" t="s">
        <v>5043</v>
      </c>
    </row>
    <row r="1950" spans="1:3" x14ac:dyDescent="0.2">
      <c r="A1950" s="2" t="s">
        <v>1949</v>
      </c>
      <c r="B1950" s="2" t="s">
        <v>5044</v>
      </c>
    </row>
    <row r="1951" spans="1:3" x14ac:dyDescent="0.2">
      <c r="A1951" s="2" t="s">
        <v>1950</v>
      </c>
      <c r="B1951" s="2" t="s">
        <v>5045</v>
      </c>
    </row>
    <row r="1952" spans="1:3" x14ac:dyDescent="0.2">
      <c r="A1952" s="2" t="s">
        <v>1951</v>
      </c>
      <c r="B1952" s="2" t="s">
        <v>5046</v>
      </c>
    </row>
    <row r="1953" spans="1:3" x14ac:dyDescent="0.2">
      <c r="A1953" s="2" t="s">
        <v>1952</v>
      </c>
      <c r="B1953" s="2" t="s">
        <v>5047</v>
      </c>
    </row>
    <row r="1954" spans="1:3" x14ac:dyDescent="0.2">
      <c r="A1954" s="2" t="s">
        <v>1953</v>
      </c>
      <c r="B1954" s="2" t="s">
        <v>5046</v>
      </c>
    </row>
    <row r="1955" spans="1:3" x14ac:dyDescent="0.2">
      <c r="A1955" s="2" t="s">
        <v>1954</v>
      </c>
      <c r="B1955" s="2" t="s">
        <v>5047</v>
      </c>
    </row>
    <row r="1956" spans="1:3" x14ac:dyDescent="0.2">
      <c r="A1956" s="2" t="s">
        <v>1955</v>
      </c>
      <c r="B1956" s="2" t="s">
        <v>5048</v>
      </c>
    </row>
    <row r="1957" spans="1:3" x14ac:dyDescent="0.2">
      <c r="A1957" s="2" t="s">
        <v>1956</v>
      </c>
      <c r="B1957" s="2" t="s">
        <v>5049</v>
      </c>
    </row>
    <row r="1958" spans="1:3" x14ac:dyDescent="0.2">
      <c r="A1958" s="2" t="s">
        <v>1957</v>
      </c>
      <c r="B1958" s="2" t="s">
        <v>5050</v>
      </c>
    </row>
    <row r="1959" spans="1:3" x14ac:dyDescent="0.2">
      <c r="A1959" s="2" t="s">
        <v>1958</v>
      </c>
      <c r="B1959" s="2" t="s">
        <v>5051</v>
      </c>
    </row>
    <row r="1960" spans="1:3" x14ac:dyDescent="0.2">
      <c r="A1960" s="2" t="s">
        <v>1959</v>
      </c>
      <c r="B1960" s="2" t="s">
        <v>5052</v>
      </c>
    </row>
    <row r="1961" spans="1:3" x14ac:dyDescent="0.2">
      <c r="A1961" s="2" t="s">
        <v>1960</v>
      </c>
      <c r="B1961" s="2" t="s">
        <v>5053</v>
      </c>
    </row>
    <row r="1962" spans="1:3" x14ac:dyDescent="0.2">
      <c r="A1962" s="2" t="s">
        <v>1961</v>
      </c>
      <c r="B1962" s="2" t="s">
        <v>5054</v>
      </c>
    </row>
    <row r="1963" spans="1:3" x14ac:dyDescent="0.2">
      <c r="A1963" s="2" t="s">
        <v>1962</v>
      </c>
      <c r="B1963" s="2" t="s">
        <v>5055</v>
      </c>
    </row>
    <row r="1964" spans="1:3" x14ac:dyDescent="0.2">
      <c r="A1964" s="2" t="s">
        <v>1963</v>
      </c>
      <c r="B1964" s="2" t="s">
        <v>5056</v>
      </c>
    </row>
    <row r="1965" spans="1:3" x14ac:dyDescent="0.2">
      <c r="A1965" s="2" t="s">
        <v>1964</v>
      </c>
      <c r="B1965" s="2" t="s">
        <v>5057</v>
      </c>
      <c r="C1965" s="2">
        <v>44814863</v>
      </c>
    </row>
    <row r="1966" spans="1:3" x14ac:dyDescent="0.2">
      <c r="A1966" s="2" t="s">
        <v>1965</v>
      </c>
      <c r="B1966" s="2" t="s">
        <v>5058</v>
      </c>
    </row>
    <row r="1967" spans="1:3" x14ac:dyDescent="0.2">
      <c r="A1967" s="2" t="s">
        <v>1966</v>
      </c>
      <c r="B1967" s="2" t="s">
        <v>5059</v>
      </c>
    </row>
    <row r="1968" spans="1:3" x14ac:dyDescent="0.2">
      <c r="A1968" s="2" t="s">
        <v>1967</v>
      </c>
      <c r="B1968" s="2" t="s">
        <v>5060</v>
      </c>
    </row>
    <row r="1969" spans="1:3" x14ac:dyDescent="0.2">
      <c r="A1969" s="2" t="s">
        <v>1968</v>
      </c>
      <c r="B1969" s="2" t="s">
        <v>5061</v>
      </c>
    </row>
    <row r="1970" spans="1:3" x14ac:dyDescent="0.2">
      <c r="A1970" s="2" t="s">
        <v>1969</v>
      </c>
      <c r="B1970" s="2" t="s">
        <v>5062</v>
      </c>
    </row>
    <row r="1971" spans="1:3" x14ac:dyDescent="0.2">
      <c r="A1971" s="2" t="s">
        <v>1970</v>
      </c>
      <c r="B1971" s="2" t="s">
        <v>5063</v>
      </c>
    </row>
    <row r="1972" spans="1:3" x14ac:dyDescent="0.2">
      <c r="A1972" s="2" t="s">
        <v>1971</v>
      </c>
      <c r="B1972" s="2" t="s">
        <v>5064</v>
      </c>
    </row>
    <row r="1973" spans="1:3" x14ac:dyDescent="0.2">
      <c r="A1973" s="2" t="s">
        <v>1972</v>
      </c>
      <c r="B1973" s="2" t="s">
        <v>5065</v>
      </c>
      <c r="C1973" s="2">
        <v>136612911</v>
      </c>
    </row>
    <row r="1974" spans="1:3" x14ac:dyDescent="0.2">
      <c r="A1974" s="2" t="s">
        <v>1973</v>
      </c>
      <c r="B1974" s="2" t="s">
        <v>5066</v>
      </c>
    </row>
    <row r="1975" spans="1:3" x14ac:dyDescent="0.2">
      <c r="A1975" s="2" t="s">
        <v>1974</v>
      </c>
      <c r="B1975" s="2" t="s">
        <v>5067</v>
      </c>
    </row>
    <row r="1976" spans="1:3" x14ac:dyDescent="0.2">
      <c r="A1976" s="2" t="s">
        <v>1975</v>
      </c>
      <c r="B1976" s="2" t="s">
        <v>5068</v>
      </c>
    </row>
    <row r="1977" spans="1:3" x14ac:dyDescent="0.2">
      <c r="A1977" s="2" t="s">
        <v>1976</v>
      </c>
      <c r="B1977" s="2" t="s">
        <v>5069</v>
      </c>
    </row>
    <row r="1978" spans="1:3" x14ac:dyDescent="0.2">
      <c r="A1978" s="2" t="s">
        <v>1977</v>
      </c>
      <c r="B1978" s="2" t="s">
        <v>5070</v>
      </c>
    </row>
    <row r="1979" spans="1:3" x14ac:dyDescent="0.2">
      <c r="A1979" s="2" t="s">
        <v>1978</v>
      </c>
      <c r="B1979" s="2" t="s">
        <v>5071</v>
      </c>
    </row>
    <row r="1980" spans="1:3" x14ac:dyDescent="0.2">
      <c r="A1980" s="2" t="s">
        <v>1979</v>
      </c>
      <c r="B1980" s="2" t="s">
        <v>5072</v>
      </c>
    </row>
    <row r="1981" spans="1:3" x14ac:dyDescent="0.2">
      <c r="A1981" s="2" t="s">
        <v>1980</v>
      </c>
      <c r="B1981" s="2" t="s">
        <v>5073</v>
      </c>
    </row>
    <row r="1982" spans="1:3" x14ac:dyDescent="0.2">
      <c r="A1982" s="2" t="s">
        <v>1981</v>
      </c>
      <c r="B1982" s="2" t="s">
        <v>5074</v>
      </c>
    </row>
    <row r="1983" spans="1:3" x14ac:dyDescent="0.2">
      <c r="A1983" s="2" t="s">
        <v>1982</v>
      </c>
      <c r="B1983" s="2" t="s">
        <v>5075</v>
      </c>
    </row>
    <row r="1984" spans="1:3" x14ac:dyDescent="0.2">
      <c r="A1984" s="2" t="s">
        <v>1983</v>
      </c>
      <c r="B1984" s="2" t="s">
        <v>5076</v>
      </c>
    </row>
    <row r="1985" spans="1:3" x14ac:dyDescent="0.2">
      <c r="A1985" s="2" t="s">
        <v>1984</v>
      </c>
      <c r="B1985" s="2" t="s">
        <v>5077</v>
      </c>
    </row>
    <row r="1986" spans="1:3" x14ac:dyDescent="0.2">
      <c r="A1986" s="2" t="s">
        <v>1985</v>
      </c>
      <c r="B1986" s="2" t="s">
        <v>5078</v>
      </c>
    </row>
    <row r="1987" spans="1:3" x14ac:dyDescent="0.2">
      <c r="A1987" s="2" t="s">
        <v>1986</v>
      </c>
      <c r="B1987" s="2" t="s">
        <v>5079</v>
      </c>
    </row>
    <row r="1988" spans="1:3" x14ac:dyDescent="0.2">
      <c r="A1988" s="2" t="s">
        <v>1987</v>
      </c>
      <c r="B1988" s="2" t="s">
        <v>5080</v>
      </c>
    </row>
    <row r="1989" spans="1:3" x14ac:dyDescent="0.2">
      <c r="A1989" s="2" t="s">
        <v>1988</v>
      </c>
      <c r="B1989" s="2" t="s">
        <v>5081</v>
      </c>
    </row>
    <row r="1990" spans="1:3" x14ac:dyDescent="0.2">
      <c r="A1990" s="2" t="s">
        <v>1989</v>
      </c>
      <c r="B1990" s="2" t="s">
        <v>5082</v>
      </c>
      <c r="C1990" s="2">
        <v>155518382</v>
      </c>
    </row>
    <row r="1991" spans="1:3" x14ac:dyDescent="0.2">
      <c r="A1991" s="2" t="s">
        <v>1990</v>
      </c>
      <c r="B1991" s="2" t="s">
        <v>5083</v>
      </c>
      <c r="C1991" s="2">
        <v>155527761</v>
      </c>
    </row>
    <row r="1992" spans="1:3" x14ac:dyDescent="0.2">
      <c r="A1992" s="2" t="s">
        <v>1991</v>
      </c>
      <c r="B1992" s="2" t="s">
        <v>5084</v>
      </c>
      <c r="C1992" s="2">
        <v>5280863</v>
      </c>
    </row>
    <row r="1993" spans="1:3" x14ac:dyDescent="0.2">
      <c r="A1993" s="2" t="s">
        <v>1992</v>
      </c>
      <c r="B1993" s="2" t="s">
        <v>3659</v>
      </c>
      <c r="C1993" s="2">
        <v>155533270</v>
      </c>
    </row>
    <row r="1994" spans="1:3" x14ac:dyDescent="0.2">
      <c r="A1994" s="2" t="s">
        <v>1993</v>
      </c>
      <c r="B1994" s="2" t="s">
        <v>3663</v>
      </c>
      <c r="C1994" s="2">
        <v>155537281</v>
      </c>
    </row>
    <row r="1995" spans="1:3" x14ac:dyDescent="0.2">
      <c r="A1995" s="2" t="s">
        <v>1994</v>
      </c>
      <c r="B1995" s="2" t="s">
        <v>5085</v>
      </c>
    </row>
    <row r="1996" spans="1:3" x14ac:dyDescent="0.2">
      <c r="A1996" s="2" t="s">
        <v>1995</v>
      </c>
      <c r="B1996" s="2" t="s">
        <v>5086</v>
      </c>
    </row>
    <row r="1997" spans="1:3" x14ac:dyDescent="0.2">
      <c r="A1997" s="2" t="s">
        <v>1996</v>
      </c>
      <c r="B1997" s="2" t="s">
        <v>5087</v>
      </c>
    </row>
    <row r="1998" spans="1:3" x14ac:dyDescent="0.2">
      <c r="A1998" s="2" t="s">
        <v>1997</v>
      </c>
      <c r="B1998" s="2" t="s">
        <v>3341</v>
      </c>
      <c r="C1998" s="2">
        <v>59400485</v>
      </c>
    </row>
    <row r="1999" spans="1:3" x14ac:dyDescent="0.2">
      <c r="A1999" s="2" t="s">
        <v>1998</v>
      </c>
      <c r="B1999" s="2" t="s">
        <v>5088</v>
      </c>
      <c r="C1999" s="2">
        <v>445154</v>
      </c>
    </row>
    <row r="2000" spans="1:3" x14ac:dyDescent="0.2">
      <c r="A2000" s="2" t="s">
        <v>1999</v>
      </c>
      <c r="B2000" s="2" t="s">
        <v>5089</v>
      </c>
      <c r="C2000" s="2">
        <v>5281718</v>
      </c>
    </row>
    <row r="2001" spans="1:3" x14ac:dyDescent="0.2">
      <c r="A2001" s="2" t="s">
        <v>2000</v>
      </c>
      <c r="B2001" s="2" t="s">
        <v>5090</v>
      </c>
    </row>
    <row r="2002" spans="1:3" x14ac:dyDescent="0.2">
      <c r="A2002" s="2" t="s">
        <v>2001</v>
      </c>
      <c r="B2002" s="2" t="s">
        <v>5091</v>
      </c>
    </row>
    <row r="2003" spans="1:3" x14ac:dyDescent="0.2">
      <c r="A2003" s="2" t="s">
        <v>2002</v>
      </c>
      <c r="B2003" s="2" t="s">
        <v>5092</v>
      </c>
    </row>
    <row r="2004" spans="1:3" x14ac:dyDescent="0.2">
      <c r="A2004" s="2" t="s">
        <v>2003</v>
      </c>
      <c r="B2004" s="2" t="s">
        <v>5093</v>
      </c>
    </row>
    <row r="2005" spans="1:3" x14ac:dyDescent="0.2">
      <c r="A2005" s="2" t="s">
        <v>2004</v>
      </c>
      <c r="B2005" s="2" t="s">
        <v>5094</v>
      </c>
      <c r="C2005" s="2">
        <v>155544750</v>
      </c>
    </row>
    <row r="2006" spans="1:3" x14ac:dyDescent="0.2">
      <c r="A2006" s="2" t="s">
        <v>2005</v>
      </c>
      <c r="B2006" s="2" t="s">
        <v>5095</v>
      </c>
    </row>
    <row r="2007" spans="1:3" x14ac:dyDescent="0.2">
      <c r="A2007" s="2" t="s">
        <v>2006</v>
      </c>
      <c r="B2007" s="2" t="s">
        <v>5096</v>
      </c>
      <c r="C2007" s="2">
        <v>9589865</v>
      </c>
    </row>
    <row r="2008" spans="1:3" x14ac:dyDescent="0.2">
      <c r="A2008" s="2" t="s">
        <v>2007</v>
      </c>
      <c r="B2008" s="2" t="s">
        <v>5097</v>
      </c>
      <c r="C2008" s="2">
        <v>137158186</v>
      </c>
    </row>
    <row r="2009" spans="1:3" x14ac:dyDescent="0.2">
      <c r="A2009" s="2" t="s">
        <v>2008</v>
      </c>
      <c r="B2009" s="2" t="s">
        <v>5082</v>
      </c>
      <c r="C2009" s="2">
        <v>155518382</v>
      </c>
    </row>
    <row r="2010" spans="1:3" x14ac:dyDescent="0.2">
      <c r="A2010" s="2" t="s">
        <v>2009</v>
      </c>
      <c r="B2010" s="2" t="s">
        <v>5098</v>
      </c>
    </row>
    <row r="2011" spans="1:3" x14ac:dyDescent="0.2">
      <c r="A2011" s="2" t="s">
        <v>2010</v>
      </c>
      <c r="B2011" s="2" t="s">
        <v>5099</v>
      </c>
    </row>
    <row r="2012" spans="1:3" x14ac:dyDescent="0.2">
      <c r="A2012" s="2" t="s">
        <v>2011</v>
      </c>
      <c r="B2012" s="2" t="s">
        <v>5100</v>
      </c>
    </row>
    <row r="2013" spans="1:3" x14ac:dyDescent="0.2">
      <c r="A2013" s="2" t="s">
        <v>2012</v>
      </c>
      <c r="B2013" s="2" t="s">
        <v>5101</v>
      </c>
    </row>
    <row r="2014" spans="1:3" x14ac:dyDescent="0.2">
      <c r="A2014" s="2" t="s">
        <v>2013</v>
      </c>
      <c r="B2014" s="2" t="s">
        <v>5102</v>
      </c>
    </row>
    <row r="2015" spans="1:3" x14ac:dyDescent="0.2">
      <c r="A2015" s="2" t="s">
        <v>2014</v>
      </c>
      <c r="B2015" s="2" t="s">
        <v>5103</v>
      </c>
    </row>
    <row r="2016" spans="1:3" x14ac:dyDescent="0.2">
      <c r="A2016" s="2" t="s">
        <v>2015</v>
      </c>
      <c r="B2016" s="2" t="s">
        <v>5104</v>
      </c>
    </row>
    <row r="2017" spans="1:3" x14ac:dyDescent="0.2">
      <c r="A2017" s="2" t="s">
        <v>2016</v>
      </c>
      <c r="B2017" s="2" t="s">
        <v>5105</v>
      </c>
      <c r="C2017" s="2">
        <v>137653708</v>
      </c>
    </row>
    <row r="2018" spans="1:3" x14ac:dyDescent="0.2">
      <c r="A2018" s="2" t="s">
        <v>2017</v>
      </c>
      <c r="B2018" s="2" t="s">
        <v>5106</v>
      </c>
      <c r="C2018" s="2">
        <v>137656725</v>
      </c>
    </row>
    <row r="2019" spans="1:3" x14ac:dyDescent="0.2">
      <c r="A2019" s="2" t="s">
        <v>2018</v>
      </c>
      <c r="B2019" s="2" t="s">
        <v>5107</v>
      </c>
      <c r="C2019" s="2">
        <v>137647298</v>
      </c>
    </row>
    <row r="2020" spans="1:3" x14ac:dyDescent="0.2">
      <c r="A2020" s="2" t="s">
        <v>2019</v>
      </c>
      <c r="B2020" s="2" t="s">
        <v>5108</v>
      </c>
      <c r="C2020" s="2">
        <v>137648199</v>
      </c>
    </row>
    <row r="2021" spans="1:3" x14ac:dyDescent="0.2">
      <c r="A2021" s="2" t="s">
        <v>2020</v>
      </c>
      <c r="B2021" s="2" t="s">
        <v>5109</v>
      </c>
      <c r="C2021" s="2">
        <v>137635031</v>
      </c>
    </row>
    <row r="2022" spans="1:3" x14ac:dyDescent="0.2">
      <c r="A2022" s="2" t="s">
        <v>2021</v>
      </c>
      <c r="B2022" s="2" t="s">
        <v>5110</v>
      </c>
      <c r="C2022" s="2">
        <v>137640607</v>
      </c>
    </row>
    <row r="2023" spans="1:3" x14ac:dyDescent="0.2">
      <c r="A2023" s="2" t="s">
        <v>2022</v>
      </c>
      <c r="B2023" s="2" t="s">
        <v>5111</v>
      </c>
      <c r="C2023" s="2">
        <v>137659571</v>
      </c>
    </row>
    <row r="2024" spans="1:3" x14ac:dyDescent="0.2">
      <c r="A2024" s="2" t="s">
        <v>2023</v>
      </c>
      <c r="B2024" s="2" t="s">
        <v>5112</v>
      </c>
      <c r="C2024" s="2">
        <v>137651548</v>
      </c>
    </row>
    <row r="2025" spans="1:3" x14ac:dyDescent="0.2">
      <c r="A2025" s="2" t="s">
        <v>2024</v>
      </c>
      <c r="B2025" s="2" t="s">
        <v>5113</v>
      </c>
      <c r="C2025" s="2">
        <v>137657469</v>
      </c>
    </row>
    <row r="2026" spans="1:3" x14ac:dyDescent="0.2">
      <c r="A2026" s="2" t="s">
        <v>2025</v>
      </c>
      <c r="B2026" s="2" t="s">
        <v>5114</v>
      </c>
      <c r="C2026" s="2">
        <v>137650304</v>
      </c>
    </row>
    <row r="2027" spans="1:3" x14ac:dyDescent="0.2">
      <c r="A2027" s="2" t="s">
        <v>2026</v>
      </c>
      <c r="B2027" s="2" t="s">
        <v>5115</v>
      </c>
      <c r="C2027" s="2">
        <v>137630082</v>
      </c>
    </row>
    <row r="2028" spans="1:3" x14ac:dyDescent="0.2">
      <c r="A2028" s="2" t="s">
        <v>2027</v>
      </c>
      <c r="B2028" s="2" t="s">
        <v>5116</v>
      </c>
      <c r="C2028" s="2">
        <v>137629582</v>
      </c>
    </row>
    <row r="2029" spans="1:3" x14ac:dyDescent="0.2">
      <c r="A2029" s="2" t="s">
        <v>2028</v>
      </c>
      <c r="B2029" s="2" t="s">
        <v>5117</v>
      </c>
      <c r="C2029" s="2">
        <v>137630695</v>
      </c>
    </row>
    <row r="2030" spans="1:3" x14ac:dyDescent="0.2">
      <c r="A2030" s="2" t="s">
        <v>2029</v>
      </c>
      <c r="B2030" s="2" t="s">
        <v>5118</v>
      </c>
      <c r="C2030" s="2">
        <v>137629903</v>
      </c>
    </row>
    <row r="2031" spans="1:3" x14ac:dyDescent="0.2">
      <c r="A2031" s="2" t="s">
        <v>2030</v>
      </c>
      <c r="B2031" s="2" t="s">
        <v>5119</v>
      </c>
      <c r="C2031" s="2">
        <v>137629621</v>
      </c>
    </row>
    <row r="2032" spans="1:3" x14ac:dyDescent="0.2">
      <c r="A2032" s="2" t="s">
        <v>2031</v>
      </c>
      <c r="B2032" s="2" t="s">
        <v>5120</v>
      </c>
      <c r="C2032" s="2">
        <v>137630086</v>
      </c>
    </row>
    <row r="2033" spans="1:3" x14ac:dyDescent="0.2">
      <c r="A2033" s="2" t="s">
        <v>2032</v>
      </c>
      <c r="B2033" s="2" t="s">
        <v>5121</v>
      </c>
      <c r="C2033" s="2">
        <v>137656184</v>
      </c>
    </row>
    <row r="2034" spans="1:3" x14ac:dyDescent="0.2">
      <c r="A2034" s="2" t="s">
        <v>2033</v>
      </c>
      <c r="B2034" s="2" t="s">
        <v>5122</v>
      </c>
      <c r="C2034" s="2">
        <v>137631955</v>
      </c>
    </row>
    <row r="2035" spans="1:3" x14ac:dyDescent="0.2">
      <c r="A2035" s="2" t="s">
        <v>2034</v>
      </c>
      <c r="B2035" s="2" t="s">
        <v>5123</v>
      </c>
      <c r="C2035" s="2">
        <v>137641634</v>
      </c>
    </row>
    <row r="2036" spans="1:3" x14ac:dyDescent="0.2">
      <c r="A2036" s="2" t="s">
        <v>2035</v>
      </c>
      <c r="B2036" s="2" t="s">
        <v>5124</v>
      </c>
    </row>
    <row r="2037" spans="1:3" x14ac:dyDescent="0.2">
      <c r="A2037" s="2" t="s">
        <v>2036</v>
      </c>
      <c r="B2037" s="2" t="s">
        <v>5125</v>
      </c>
      <c r="C2037" s="2">
        <v>56642223</v>
      </c>
    </row>
    <row r="2038" spans="1:3" x14ac:dyDescent="0.2">
      <c r="A2038" s="2" t="s">
        <v>2037</v>
      </c>
      <c r="B2038" s="2" t="s">
        <v>5126</v>
      </c>
      <c r="C2038" s="2">
        <v>137642437</v>
      </c>
    </row>
    <row r="2039" spans="1:3" x14ac:dyDescent="0.2">
      <c r="A2039" s="2" t="s">
        <v>2038</v>
      </c>
      <c r="B2039" s="2" t="s">
        <v>5127</v>
      </c>
      <c r="C2039" s="2">
        <v>56642225</v>
      </c>
    </row>
    <row r="2040" spans="1:3" x14ac:dyDescent="0.2">
      <c r="A2040" s="2" t="s">
        <v>2039</v>
      </c>
      <c r="B2040" s="2" t="s">
        <v>5128</v>
      </c>
      <c r="C2040" s="2">
        <v>56642354</v>
      </c>
    </row>
    <row r="2041" spans="1:3" x14ac:dyDescent="0.2">
      <c r="A2041" s="2" t="s">
        <v>2040</v>
      </c>
      <c r="B2041" s="2" t="s">
        <v>5129</v>
      </c>
      <c r="C2041" s="2">
        <v>137635686</v>
      </c>
    </row>
    <row r="2042" spans="1:3" x14ac:dyDescent="0.2">
      <c r="A2042" s="2" t="s">
        <v>2041</v>
      </c>
      <c r="B2042" s="2" t="s">
        <v>5130</v>
      </c>
      <c r="C2042" s="2">
        <v>137645426</v>
      </c>
    </row>
    <row r="2043" spans="1:3" x14ac:dyDescent="0.2">
      <c r="A2043" s="2" t="s">
        <v>2042</v>
      </c>
      <c r="B2043" s="2" t="s">
        <v>5131</v>
      </c>
      <c r="C2043" s="2">
        <v>137650053</v>
      </c>
    </row>
    <row r="2044" spans="1:3" x14ac:dyDescent="0.2">
      <c r="A2044" s="2" t="s">
        <v>2043</v>
      </c>
      <c r="B2044" s="2" t="s">
        <v>5127</v>
      </c>
      <c r="C2044" s="2">
        <v>56642225</v>
      </c>
    </row>
    <row r="2045" spans="1:3" x14ac:dyDescent="0.2">
      <c r="A2045" s="2" t="s">
        <v>2044</v>
      </c>
      <c r="B2045" s="2" t="s">
        <v>5132</v>
      </c>
      <c r="C2045" s="2">
        <v>137654431</v>
      </c>
    </row>
    <row r="2046" spans="1:3" x14ac:dyDescent="0.2">
      <c r="A2046" s="2" t="s">
        <v>2045</v>
      </c>
      <c r="B2046" s="2" t="s">
        <v>5133</v>
      </c>
      <c r="C2046" s="2">
        <v>137638963</v>
      </c>
    </row>
    <row r="2047" spans="1:3" x14ac:dyDescent="0.2">
      <c r="A2047" s="2" t="s">
        <v>2046</v>
      </c>
      <c r="B2047" s="2" t="s">
        <v>5134</v>
      </c>
      <c r="C2047" s="2">
        <v>137647990</v>
      </c>
    </row>
    <row r="2048" spans="1:3" x14ac:dyDescent="0.2">
      <c r="A2048" s="2" t="s">
        <v>2047</v>
      </c>
      <c r="B2048" s="2" t="s">
        <v>5135</v>
      </c>
      <c r="C2048" s="2">
        <v>137636898</v>
      </c>
    </row>
    <row r="2049" spans="1:3" x14ac:dyDescent="0.2">
      <c r="A2049" s="2" t="s">
        <v>2048</v>
      </c>
      <c r="B2049" s="2" t="s">
        <v>5136</v>
      </c>
      <c r="C2049" s="2">
        <v>137640763</v>
      </c>
    </row>
    <row r="2050" spans="1:3" x14ac:dyDescent="0.2">
      <c r="A2050" s="2" t="s">
        <v>2049</v>
      </c>
      <c r="B2050" s="2" t="s">
        <v>5137</v>
      </c>
      <c r="C2050" s="2">
        <v>137630735</v>
      </c>
    </row>
    <row r="2051" spans="1:3" x14ac:dyDescent="0.2">
      <c r="A2051" s="2" t="s">
        <v>2050</v>
      </c>
      <c r="B2051" s="2" t="s">
        <v>5138</v>
      </c>
      <c r="C2051" s="2">
        <v>137630684</v>
      </c>
    </row>
    <row r="2052" spans="1:3" x14ac:dyDescent="0.2">
      <c r="A2052" s="2" t="s">
        <v>2051</v>
      </c>
      <c r="B2052" s="2" t="s">
        <v>5139</v>
      </c>
      <c r="C2052" s="2">
        <v>137630860</v>
      </c>
    </row>
    <row r="2053" spans="1:3" x14ac:dyDescent="0.2">
      <c r="A2053" s="2" t="s">
        <v>2052</v>
      </c>
      <c r="B2053" s="2" t="s">
        <v>5140</v>
      </c>
      <c r="C2053" s="2">
        <v>137629710</v>
      </c>
    </row>
    <row r="2054" spans="1:3" x14ac:dyDescent="0.2">
      <c r="A2054" s="2" t="s">
        <v>2053</v>
      </c>
      <c r="B2054" s="2" t="s">
        <v>5141</v>
      </c>
      <c r="C2054" s="2">
        <v>137631167</v>
      </c>
    </row>
    <row r="2055" spans="1:3" x14ac:dyDescent="0.2">
      <c r="A2055" s="2" t="s">
        <v>2054</v>
      </c>
      <c r="B2055" s="2" t="s">
        <v>5142</v>
      </c>
      <c r="C2055" s="2">
        <v>137629617</v>
      </c>
    </row>
    <row r="2056" spans="1:3" x14ac:dyDescent="0.2">
      <c r="A2056" s="2" t="s">
        <v>2055</v>
      </c>
      <c r="B2056" s="2" t="s">
        <v>5143</v>
      </c>
      <c r="C2056" s="2">
        <v>137629720</v>
      </c>
    </row>
    <row r="2057" spans="1:3" x14ac:dyDescent="0.2">
      <c r="A2057" s="2" t="s">
        <v>2056</v>
      </c>
      <c r="B2057" s="2" t="s">
        <v>5144</v>
      </c>
      <c r="C2057" s="2">
        <v>137648773</v>
      </c>
    </row>
    <row r="2058" spans="1:3" x14ac:dyDescent="0.2">
      <c r="A2058" s="2" t="s">
        <v>2057</v>
      </c>
      <c r="B2058" s="2" t="s">
        <v>5145</v>
      </c>
      <c r="C2058" s="2">
        <v>137660675</v>
      </c>
    </row>
    <row r="2059" spans="1:3" x14ac:dyDescent="0.2">
      <c r="A2059" s="2" t="s">
        <v>2058</v>
      </c>
      <c r="B2059" s="2" t="s">
        <v>5146</v>
      </c>
      <c r="C2059" s="2">
        <v>137628750</v>
      </c>
    </row>
    <row r="2060" spans="1:3" x14ac:dyDescent="0.2">
      <c r="A2060" s="2" t="s">
        <v>2059</v>
      </c>
      <c r="B2060" s="2" t="s">
        <v>5147</v>
      </c>
      <c r="C2060" s="2">
        <v>137638592</v>
      </c>
    </row>
    <row r="2061" spans="1:3" x14ac:dyDescent="0.2">
      <c r="A2061" s="2" t="s">
        <v>2060</v>
      </c>
      <c r="B2061" s="2" t="s">
        <v>5148</v>
      </c>
      <c r="C2061" s="2">
        <v>137636468</v>
      </c>
    </row>
    <row r="2062" spans="1:3" x14ac:dyDescent="0.2">
      <c r="A2062" s="2" t="s">
        <v>2061</v>
      </c>
      <c r="B2062" s="2" t="s">
        <v>5149</v>
      </c>
      <c r="C2062" s="2">
        <v>137629895</v>
      </c>
    </row>
    <row r="2063" spans="1:3" x14ac:dyDescent="0.2">
      <c r="A2063" s="2" t="s">
        <v>2062</v>
      </c>
      <c r="B2063" s="2" t="s">
        <v>5150</v>
      </c>
      <c r="C2063" s="2">
        <v>137629729</v>
      </c>
    </row>
    <row r="2064" spans="1:3" x14ac:dyDescent="0.2">
      <c r="A2064" s="2" t="s">
        <v>2063</v>
      </c>
      <c r="B2064" s="2" t="s">
        <v>5151</v>
      </c>
      <c r="C2064" s="2">
        <v>137643258</v>
      </c>
    </row>
    <row r="2065" spans="1:3" x14ac:dyDescent="0.2">
      <c r="A2065" s="2" t="s">
        <v>2064</v>
      </c>
      <c r="B2065" s="2" t="s">
        <v>5152</v>
      </c>
      <c r="C2065" s="2">
        <v>137637458</v>
      </c>
    </row>
    <row r="2066" spans="1:3" x14ac:dyDescent="0.2">
      <c r="A2066" s="2" t="s">
        <v>2065</v>
      </c>
      <c r="B2066" s="2" t="s">
        <v>5153</v>
      </c>
      <c r="C2066" s="2">
        <v>137633805</v>
      </c>
    </row>
    <row r="2067" spans="1:3" x14ac:dyDescent="0.2">
      <c r="A2067" s="2" t="s">
        <v>2066</v>
      </c>
      <c r="B2067" s="2" t="s">
        <v>5154</v>
      </c>
      <c r="C2067" s="2">
        <v>137654529</v>
      </c>
    </row>
    <row r="2068" spans="1:3" x14ac:dyDescent="0.2">
      <c r="A2068" s="2" t="s">
        <v>2067</v>
      </c>
      <c r="B2068" s="2" t="s">
        <v>5155</v>
      </c>
      <c r="C2068" s="2">
        <v>2841259</v>
      </c>
    </row>
    <row r="2069" spans="1:3" x14ac:dyDescent="0.2">
      <c r="A2069" s="2" t="s">
        <v>2068</v>
      </c>
      <c r="B2069" s="2" t="s">
        <v>5156</v>
      </c>
      <c r="C2069" s="2">
        <v>85978048</v>
      </c>
    </row>
    <row r="2070" spans="1:3" x14ac:dyDescent="0.2">
      <c r="A2070" s="2" t="s">
        <v>2069</v>
      </c>
      <c r="B2070" s="2" t="s">
        <v>5157</v>
      </c>
      <c r="C2070" s="2">
        <v>85837375</v>
      </c>
    </row>
    <row r="2071" spans="1:3" x14ac:dyDescent="0.2">
      <c r="A2071" s="2" t="s">
        <v>2070</v>
      </c>
      <c r="B2071" s="2" t="s">
        <v>5158</v>
      </c>
    </row>
    <row r="2072" spans="1:3" x14ac:dyDescent="0.2">
      <c r="A2072" s="2" t="s">
        <v>2071</v>
      </c>
      <c r="B2072" s="2" t="s">
        <v>5159</v>
      </c>
      <c r="C2072" s="2">
        <v>132851358</v>
      </c>
    </row>
    <row r="2073" spans="1:3" x14ac:dyDescent="0.2">
      <c r="A2073" s="2" t="s">
        <v>2072</v>
      </c>
      <c r="B2073" s="2" t="s">
        <v>5160</v>
      </c>
      <c r="C2073" s="2">
        <v>132851359</v>
      </c>
    </row>
    <row r="2074" spans="1:3" x14ac:dyDescent="0.2">
      <c r="A2074" s="2" t="s">
        <v>2073</v>
      </c>
      <c r="B2074" s="2" t="s">
        <v>5161</v>
      </c>
      <c r="C2074" s="2">
        <v>132851360</v>
      </c>
    </row>
    <row r="2075" spans="1:3" x14ac:dyDescent="0.2">
      <c r="A2075" s="2" t="s">
        <v>2074</v>
      </c>
      <c r="B2075" s="2" t="s">
        <v>5162</v>
      </c>
    </row>
    <row r="2076" spans="1:3" x14ac:dyDescent="0.2">
      <c r="A2076" s="2" t="s">
        <v>2075</v>
      </c>
      <c r="B2076" s="2" t="s">
        <v>5163</v>
      </c>
      <c r="C2076" s="2">
        <v>132851361</v>
      </c>
    </row>
    <row r="2077" spans="1:3" x14ac:dyDescent="0.2">
      <c r="A2077" s="2" t="s">
        <v>2076</v>
      </c>
      <c r="B2077" s="2" t="s">
        <v>5164</v>
      </c>
      <c r="C2077" s="2">
        <v>2841391</v>
      </c>
    </row>
    <row r="2078" spans="1:3" x14ac:dyDescent="0.2">
      <c r="A2078" s="2" t="s">
        <v>2077</v>
      </c>
      <c r="B2078" s="2" t="s">
        <v>5165</v>
      </c>
      <c r="C2078" s="2">
        <v>132851362</v>
      </c>
    </row>
    <row r="2079" spans="1:3" x14ac:dyDescent="0.2">
      <c r="A2079" s="2" t="s">
        <v>2078</v>
      </c>
      <c r="B2079" s="2" t="s">
        <v>5166</v>
      </c>
      <c r="C2079" s="2">
        <v>132851363</v>
      </c>
    </row>
    <row r="2080" spans="1:3" x14ac:dyDescent="0.2">
      <c r="A2080" s="2" t="s">
        <v>2079</v>
      </c>
      <c r="B2080" s="2" t="s">
        <v>5167</v>
      </c>
      <c r="C2080" s="2">
        <v>2857293</v>
      </c>
    </row>
    <row r="2081" spans="1:3" x14ac:dyDescent="0.2">
      <c r="A2081" s="2" t="s">
        <v>2080</v>
      </c>
      <c r="B2081" s="2" t="s">
        <v>5168</v>
      </c>
      <c r="C2081" s="2">
        <v>132851364</v>
      </c>
    </row>
    <row r="2082" spans="1:3" x14ac:dyDescent="0.2">
      <c r="A2082" s="2" t="s">
        <v>2081</v>
      </c>
      <c r="B2082" s="2" t="s">
        <v>5169</v>
      </c>
      <c r="C2082" s="2">
        <v>132851365</v>
      </c>
    </row>
    <row r="2083" spans="1:3" x14ac:dyDescent="0.2">
      <c r="A2083" s="2" t="s">
        <v>2082</v>
      </c>
      <c r="B2083" s="2" t="s">
        <v>5170</v>
      </c>
    </row>
    <row r="2084" spans="1:3" x14ac:dyDescent="0.2">
      <c r="A2084" s="2" t="s">
        <v>2083</v>
      </c>
      <c r="B2084" s="2" t="s">
        <v>5171</v>
      </c>
      <c r="C2084" s="2">
        <v>4346965</v>
      </c>
    </row>
    <row r="2085" spans="1:3" x14ac:dyDescent="0.2">
      <c r="A2085" s="2" t="s">
        <v>2084</v>
      </c>
      <c r="B2085" s="2" t="s">
        <v>5172</v>
      </c>
      <c r="C2085" s="2">
        <v>132851366</v>
      </c>
    </row>
    <row r="2086" spans="1:3" x14ac:dyDescent="0.2">
      <c r="A2086" s="2" t="s">
        <v>2085</v>
      </c>
      <c r="B2086" s="2" t="s">
        <v>5171</v>
      </c>
      <c r="C2086" s="2">
        <v>4346965</v>
      </c>
    </row>
    <row r="2087" spans="1:3" x14ac:dyDescent="0.2">
      <c r="A2087" s="2" t="s">
        <v>2086</v>
      </c>
      <c r="B2087" s="2" t="s">
        <v>5173</v>
      </c>
    </row>
    <row r="2088" spans="1:3" x14ac:dyDescent="0.2">
      <c r="A2088" s="2" t="s">
        <v>2087</v>
      </c>
      <c r="B2088" s="2" t="s">
        <v>5174</v>
      </c>
      <c r="C2088" s="2">
        <v>2841443</v>
      </c>
    </row>
    <row r="2089" spans="1:3" x14ac:dyDescent="0.2">
      <c r="A2089" s="2" t="s">
        <v>2088</v>
      </c>
      <c r="B2089" s="2" t="s">
        <v>5175</v>
      </c>
    </row>
    <row r="2090" spans="1:3" x14ac:dyDescent="0.2">
      <c r="A2090" s="2" t="s">
        <v>2089</v>
      </c>
      <c r="B2090" s="2" t="s">
        <v>5176</v>
      </c>
      <c r="C2090" s="2">
        <v>118736721</v>
      </c>
    </row>
    <row r="2091" spans="1:3" x14ac:dyDescent="0.2">
      <c r="A2091" s="2" t="s">
        <v>2090</v>
      </c>
      <c r="B2091" s="2" t="s">
        <v>5177</v>
      </c>
    </row>
    <row r="2092" spans="1:3" x14ac:dyDescent="0.2">
      <c r="A2092" s="2" t="s">
        <v>2091</v>
      </c>
      <c r="B2092" s="2" t="s">
        <v>5178</v>
      </c>
      <c r="C2092" s="2">
        <v>5873655</v>
      </c>
    </row>
    <row r="2093" spans="1:3" x14ac:dyDescent="0.2">
      <c r="A2093" s="2" t="s">
        <v>2092</v>
      </c>
      <c r="B2093" s="2" t="s">
        <v>5179</v>
      </c>
      <c r="C2093" s="2">
        <v>53349403</v>
      </c>
    </row>
    <row r="2094" spans="1:3" x14ac:dyDescent="0.2">
      <c r="A2094" s="2" t="s">
        <v>2093</v>
      </c>
      <c r="B2094" s="2" t="s">
        <v>5180</v>
      </c>
      <c r="C2094" s="2">
        <v>132507849</v>
      </c>
    </row>
    <row r="2095" spans="1:3" x14ac:dyDescent="0.2">
      <c r="A2095" s="2" t="s">
        <v>2094</v>
      </c>
      <c r="B2095" s="2" t="s">
        <v>5181</v>
      </c>
    </row>
    <row r="2096" spans="1:3" x14ac:dyDescent="0.2">
      <c r="A2096" s="2" t="s">
        <v>2095</v>
      </c>
      <c r="B2096" s="2" t="s">
        <v>5182</v>
      </c>
    </row>
    <row r="2097" spans="1:3" x14ac:dyDescent="0.2">
      <c r="A2097" s="2" t="s">
        <v>2096</v>
      </c>
      <c r="B2097" s="2" t="s">
        <v>5183</v>
      </c>
    </row>
    <row r="2098" spans="1:3" x14ac:dyDescent="0.2">
      <c r="A2098" s="2" t="s">
        <v>2097</v>
      </c>
      <c r="B2098" s="2" t="s">
        <v>5184</v>
      </c>
    </row>
    <row r="2099" spans="1:3" x14ac:dyDescent="0.2">
      <c r="A2099" s="2" t="s">
        <v>2098</v>
      </c>
      <c r="B2099" s="2" t="s">
        <v>5185</v>
      </c>
    </row>
    <row r="2100" spans="1:3" x14ac:dyDescent="0.2">
      <c r="A2100" s="2" t="s">
        <v>2099</v>
      </c>
      <c r="B2100" s="2" t="s">
        <v>5186</v>
      </c>
      <c r="C2100" s="2">
        <v>67299428</v>
      </c>
    </row>
    <row r="2101" spans="1:3" x14ac:dyDescent="0.2">
      <c r="A2101" s="2" t="s">
        <v>2100</v>
      </c>
      <c r="B2101" s="2" t="s">
        <v>5187</v>
      </c>
      <c r="C2101" s="2">
        <v>57175402</v>
      </c>
    </row>
    <row r="2102" spans="1:3" x14ac:dyDescent="0.2">
      <c r="A2102" s="2" t="s">
        <v>2101</v>
      </c>
      <c r="B2102" s="2" t="s">
        <v>5188</v>
      </c>
    </row>
    <row r="2103" spans="1:3" x14ac:dyDescent="0.2">
      <c r="A2103" s="2" t="s">
        <v>2102</v>
      </c>
      <c r="B2103" s="2" t="s">
        <v>5189</v>
      </c>
    </row>
    <row r="2104" spans="1:3" x14ac:dyDescent="0.2">
      <c r="A2104" s="2" t="s">
        <v>2103</v>
      </c>
      <c r="B2104" s="2" t="s">
        <v>5190</v>
      </c>
    </row>
    <row r="2105" spans="1:3" x14ac:dyDescent="0.2">
      <c r="A2105" s="2" t="s">
        <v>2104</v>
      </c>
      <c r="B2105" s="2" t="s">
        <v>5191</v>
      </c>
      <c r="C2105" s="2">
        <v>146248673</v>
      </c>
    </row>
    <row r="2106" spans="1:3" x14ac:dyDescent="0.2">
      <c r="A2106" s="2" t="s">
        <v>2105</v>
      </c>
      <c r="B2106" s="2" t="s">
        <v>5192</v>
      </c>
      <c r="C2106" s="2">
        <v>137655794</v>
      </c>
    </row>
    <row r="2107" spans="1:3" x14ac:dyDescent="0.2">
      <c r="A2107" s="2" t="s">
        <v>2106</v>
      </c>
      <c r="B2107" s="2" t="s">
        <v>5193</v>
      </c>
      <c r="C2107" s="2">
        <v>137660355</v>
      </c>
    </row>
    <row r="2108" spans="1:3" x14ac:dyDescent="0.2">
      <c r="A2108" s="2" t="s">
        <v>2107</v>
      </c>
      <c r="B2108" s="2" t="s">
        <v>5194</v>
      </c>
      <c r="C2108" s="2">
        <v>137645384</v>
      </c>
    </row>
    <row r="2109" spans="1:3" x14ac:dyDescent="0.2">
      <c r="A2109" s="2" t="s">
        <v>2108</v>
      </c>
      <c r="B2109" s="2" t="s">
        <v>5195</v>
      </c>
    </row>
    <row r="2110" spans="1:3" x14ac:dyDescent="0.2">
      <c r="A2110" s="2" t="s">
        <v>2109</v>
      </c>
      <c r="B2110" s="2" t="s">
        <v>5196</v>
      </c>
      <c r="C2110" s="2">
        <v>137662137</v>
      </c>
    </row>
    <row r="2111" spans="1:3" x14ac:dyDescent="0.2">
      <c r="A2111" s="2" t="s">
        <v>2110</v>
      </c>
      <c r="B2111" s="2" t="s">
        <v>5197</v>
      </c>
      <c r="C2111" s="2">
        <v>137640492</v>
      </c>
    </row>
    <row r="2112" spans="1:3" x14ac:dyDescent="0.2">
      <c r="A2112" s="2" t="s">
        <v>2111</v>
      </c>
      <c r="B2112" s="2" t="s">
        <v>5198</v>
      </c>
      <c r="C2112" s="2">
        <v>137648985</v>
      </c>
    </row>
    <row r="2113" spans="1:3" x14ac:dyDescent="0.2">
      <c r="A2113" s="2" t="s">
        <v>2112</v>
      </c>
      <c r="B2113" s="2" t="s">
        <v>5199</v>
      </c>
      <c r="C2113" s="2">
        <v>137654777</v>
      </c>
    </row>
    <row r="2114" spans="1:3" x14ac:dyDescent="0.2">
      <c r="A2114" s="2" t="s">
        <v>2113</v>
      </c>
      <c r="B2114" s="2" t="s">
        <v>5200</v>
      </c>
      <c r="C2114" s="2">
        <v>137647086</v>
      </c>
    </row>
    <row r="2115" spans="1:3" x14ac:dyDescent="0.2">
      <c r="A2115" s="2" t="s">
        <v>2114</v>
      </c>
      <c r="B2115" s="2" t="s">
        <v>5201</v>
      </c>
      <c r="C2115" s="2">
        <v>137656417</v>
      </c>
    </row>
    <row r="2116" spans="1:3" x14ac:dyDescent="0.2">
      <c r="A2116" s="2" t="s">
        <v>2115</v>
      </c>
      <c r="B2116" s="2" t="s">
        <v>5202</v>
      </c>
      <c r="C2116" s="2">
        <v>2811518</v>
      </c>
    </row>
    <row r="2117" spans="1:3" x14ac:dyDescent="0.2">
      <c r="A2117" s="2" t="s">
        <v>2116</v>
      </c>
      <c r="B2117" s="2" t="s">
        <v>5203</v>
      </c>
      <c r="C2117" s="2">
        <v>2811369</v>
      </c>
    </row>
    <row r="2118" spans="1:3" x14ac:dyDescent="0.2">
      <c r="A2118" s="2" t="s">
        <v>2117</v>
      </c>
      <c r="B2118" s="2" t="s">
        <v>5204</v>
      </c>
      <c r="C2118" s="2">
        <v>2809270</v>
      </c>
    </row>
    <row r="2119" spans="1:3" x14ac:dyDescent="0.2">
      <c r="A2119" s="2" t="s">
        <v>2118</v>
      </c>
      <c r="B2119" s="2" t="s">
        <v>5205</v>
      </c>
      <c r="C2119" s="2">
        <v>2808969</v>
      </c>
    </row>
    <row r="2120" spans="1:3" x14ac:dyDescent="0.2">
      <c r="A2120" s="2" t="s">
        <v>2119</v>
      </c>
      <c r="B2120" s="2" t="s">
        <v>5206</v>
      </c>
      <c r="C2120" s="2">
        <v>2810004</v>
      </c>
    </row>
    <row r="2121" spans="1:3" x14ac:dyDescent="0.2">
      <c r="A2121" s="2" t="s">
        <v>2120</v>
      </c>
      <c r="B2121" s="2" t="s">
        <v>5207</v>
      </c>
      <c r="C2121" s="2">
        <v>2811376</v>
      </c>
    </row>
    <row r="2122" spans="1:3" x14ac:dyDescent="0.2">
      <c r="A2122" s="2" t="s">
        <v>2121</v>
      </c>
      <c r="B2122" s="2" t="s">
        <v>5208</v>
      </c>
    </row>
    <row r="2123" spans="1:3" x14ac:dyDescent="0.2">
      <c r="A2123" s="2" t="s">
        <v>2122</v>
      </c>
      <c r="B2123" s="2" t="s">
        <v>5209</v>
      </c>
    </row>
    <row r="2124" spans="1:3" x14ac:dyDescent="0.2">
      <c r="A2124" s="2" t="s">
        <v>2123</v>
      </c>
      <c r="B2124" s="2" t="s">
        <v>5210</v>
      </c>
      <c r="C2124" s="2">
        <v>71768060</v>
      </c>
    </row>
    <row r="2125" spans="1:3" x14ac:dyDescent="0.2">
      <c r="A2125" s="2" t="s">
        <v>2124</v>
      </c>
      <c r="B2125" s="2" t="s">
        <v>5210</v>
      </c>
      <c r="C2125" s="2">
        <v>71768060</v>
      </c>
    </row>
    <row r="2126" spans="1:3" x14ac:dyDescent="0.2">
      <c r="A2126" s="2" t="s">
        <v>2125</v>
      </c>
      <c r="B2126" s="2" t="s">
        <v>5211</v>
      </c>
      <c r="C2126" s="2">
        <v>136784556</v>
      </c>
    </row>
    <row r="2127" spans="1:3" x14ac:dyDescent="0.2">
      <c r="A2127" s="2" t="s">
        <v>2126</v>
      </c>
      <c r="B2127" s="2" t="s">
        <v>4988</v>
      </c>
      <c r="C2127" s="2">
        <v>135450907</v>
      </c>
    </row>
    <row r="2128" spans="1:3" x14ac:dyDescent="0.2">
      <c r="A2128" s="2" t="s">
        <v>2127</v>
      </c>
      <c r="B2128" s="2" t="s">
        <v>4989</v>
      </c>
      <c r="C2128" s="2">
        <v>155522352</v>
      </c>
    </row>
    <row r="2129" spans="1:3" x14ac:dyDescent="0.2">
      <c r="A2129" s="2" t="s">
        <v>2128</v>
      </c>
      <c r="B2129" s="2" t="s">
        <v>5212</v>
      </c>
    </row>
    <row r="2130" spans="1:3" x14ac:dyDescent="0.2">
      <c r="A2130" s="2" t="s">
        <v>2129</v>
      </c>
      <c r="B2130" s="2" t="s">
        <v>5213</v>
      </c>
    </row>
    <row r="2131" spans="1:3" x14ac:dyDescent="0.2">
      <c r="A2131" s="2" t="s">
        <v>2130</v>
      </c>
      <c r="B2131" s="2" t="s">
        <v>5214</v>
      </c>
    </row>
    <row r="2132" spans="1:3" x14ac:dyDescent="0.2">
      <c r="A2132" s="2" t="s">
        <v>2131</v>
      </c>
      <c r="B2132" s="2" t="s">
        <v>5215</v>
      </c>
    </row>
    <row r="2133" spans="1:3" x14ac:dyDescent="0.2">
      <c r="A2133" s="2" t="s">
        <v>2132</v>
      </c>
      <c r="B2133" s="2" t="s">
        <v>5216</v>
      </c>
      <c r="C2133" s="2">
        <v>155809793</v>
      </c>
    </row>
    <row r="2134" spans="1:3" x14ac:dyDescent="0.2">
      <c r="A2134" s="2" t="s">
        <v>2133</v>
      </c>
      <c r="B2134" s="2" t="s">
        <v>5217</v>
      </c>
    </row>
    <row r="2135" spans="1:3" x14ac:dyDescent="0.2">
      <c r="A2135" s="2" t="s">
        <v>2134</v>
      </c>
      <c r="B2135" s="2" t="s">
        <v>5218</v>
      </c>
      <c r="C2135" s="2">
        <v>155809794</v>
      </c>
    </row>
    <row r="2136" spans="1:3" x14ac:dyDescent="0.2">
      <c r="A2136" s="2" t="s">
        <v>2135</v>
      </c>
      <c r="B2136" s="2" t="s">
        <v>5219</v>
      </c>
    </row>
    <row r="2137" spans="1:3" x14ac:dyDescent="0.2">
      <c r="A2137" s="2" t="s">
        <v>2136</v>
      </c>
      <c r="B2137" s="2" t="s">
        <v>5220</v>
      </c>
      <c r="C2137" s="2">
        <v>137654838</v>
      </c>
    </row>
    <row r="2138" spans="1:3" x14ac:dyDescent="0.2">
      <c r="A2138" s="2" t="s">
        <v>2137</v>
      </c>
      <c r="B2138" s="2" t="s">
        <v>3980</v>
      </c>
      <c r="C2138" s="2">
        <v>137632853</v>
      </c>
    </row>
    <row r="2139" spans="1:3" x14ac:dyDescent="0.2">
      <c r="A2139" s="2" t="s">
        <v>2138</v>
      </c>
      <c r="B2139" s="2" t="s">
        <v>5221</v>
      </c>
      <c r="C2139" s="2">
        <v>137644168</v>
      </c>
    </row>
    <row r="2140" spans="1:3" x14ac:dyDescent="0.2">
      <c r="A2140" s="2" t="s">
        <v>2139</v>
      </c>
      <c r="B2140" s="2" t="s">
        <v>5222</v>
      </c>
      <c r="C2140" s="2">
        <v>137634479</v>
      </c>
    </row>
    <row r="2141" spans="1:3" x14ac:dyDescent="0.2">
      <c r="A2141" s="2" t="s">
        <v>2140</v>
      </c>
      <c r="B2141" s="2" t="s">
        <v>5223</v>
      </c>
      <c r="C2141" s="2">
        <v>136576299</v>
      </c>
    </row>
    <row r="2142" spans="1:3" x14ac:dyDescent="0.2">
      <c r="A2142" s="2" t="s">
        <v>2141</v>
      </c>
      <c r="B2142" s="2" t="s">
        <v>5224</v>
      </c>
      <c r="C2142" s="2">
        <v>10084676</v>
      </c>
    </row>
    <row r="2143" spans="1:3" x14ac:dyDescent="0.2">
      <c r="A2143" s="2" t="s">
        <v>2142</v>
      </c>
      <c r="B2143" s="2" t="s">
        <v>5225</v>
      </c>
      <c r="C2143" s="2">
        <v>137653385</v>
      </c>
    </row>
    <row r="2144" spans="1:3" x14ac:dyDescent="0.2">
      <c r="A2144" s="2" t="s">
        <v>2143</v>
      </c>
      <c r="B2144" s="2" t="s">
        <v>5226</v>
      </c>
      <c r="C2144" s="2">
        <v>137644480</v>
      </c>
    </row>
    <row r="2145" spans="1:3" x14ac:dyDescent="0.2">
      <c r="A2145" s="2" t="s">
        <v>2144</v>
      </c>
      <c r="B2145" s="2" t="s">
        <v>5227</v>
      </c>
      <c r="C2145" s="2">
        <v>135398517</v>
      </c>
    </row>
    <row r="2146" spans="1:3" x14ac:dyDescent="0.2">
      <c r="A2146" s="2" t="s">
        <v>2145</v>
      </c>
      <c r="B2146" s="2" t="s">
        <v>5228</v>
      </c>
      <c r="C2146" s="2">
        <v>44199317</v>
      </c>
    </row>
    <row r="2147" spans="1:3" x14ac:dyDescent="0.2">
      <c r="A2147" s="2" t="s">
        <v>2146</v>
      </c>
      <c r="B2147" s="2" t="s">
        <v>5229</v>
      </c>
      <c r="C2147" s="2">
        <v>135915293</v>
      </c>
    </row>
    <row r="2148" spans="1:3" x14ac:dyDescent="0.2">
      <c r="A2148" s="2" t="s">
        <v>2147</v>
      </c>
      <c r="B2148" s="2" t="s">
        <v>5230</v>
      </c>
    </row>
    <row r="2149" spans="1:3" x14ac:dyDescent="0.2">
      <c r="A2149" s="2" t="s">
        <v>2148</v>
      </c>
      <c r="B2149" s="2" t="s">
        <v>5231</v>
      </c>
    </row>
    <row r="2150" spans="1:3" x14ac:dyDescent="0.2">
      <c r="A2150" s="2" t="s">
        <v>2149</v>
      </c>
      <c r="B2150" s="2" t="s">
        <v>5231</v>
      </c>
    </row>
    <row r="2151" spans="1:3" x14ac:dyDescent="0.2">
      <c r="A2151" s="2" t="s">
        <v>2150</v>
      </c>
      <c r="B2151" s="2" t="s">
        <v>5232</v>
      </c>
    </row>
    <row r="2152" spans="1:3" x14ac:dyDescent="0.2">
      <c r="A2152" s="2" t="s">
        <v>2151</v>
      </c>
      <c r="B2152" s="2" t="s">
        <v>5233</v>
      </c>
    </row>
    <row r="2153" spans="1:3" x14ac:dyDescent="0.2">
      <c r="A2153" s="2" t="s">
        <v>2152</v>
      </c>
      <c r="B2153" s="2" t="s">
        <v>5234</v>
      </c>
    </row>
    <row r="2154" spans="1:3" x14ac:dyDescent="0.2">
      <c r="A2154" s="2" t="s">
        <v>2153</v>
      </c>
      <c r="B2154" s="2" t="s">
        <v>5235</v>
      </c>
    </row>
    <row r="2155" spans="1:3" x14ac:dyDescent="0.2">
      <c r="A2155" s="2" t="s">
        <v>2154</v>
      </c>
      <c r="B2155" s="2" t="s">
        <v>5236</v>
      </c>
    </row>
    <row r="2156" spans="1:3" x14ac:dyDescent="0.2">
      <c r="A2156" s="2" t="s">
        <v>2155</v>
      </c>
      <c r="B2156" s="2" t="s">
        <v>5237</v>
      </c>
      <c r="C2156" s="2">
        <v>135546571</v>
      </c>
    </row>
    <row r="2157" spans="1:3" x14ac:dyDescent="0.2">
      <c r="A2157" s="2" t="s">
        <v>2156</v>
      </c>
      <c r="B2157" s="2" t="s">
        <v>5238</v>
      </c>
    </row>
    <row r="2158" spans="1:3" x14ac:dyDescent="0.2">
      <c r="A2158" s="2" t="s">
        <v>2157</v>
      </c>
      <c r="B2158" s="2" t="s">
        <v>5239</v>
      </c>
    </row>
    <row r="2159" spans="1:3" x14ac:dyDescent="0.2">
      <c r="A2159" s="2" t="s">
        <v>2158</v>
      </c>
      <c r="B2159" s="2" t="s">
        <v>5240</v>
      </c>
    </row>
    <row r="2160" spans="1:3" x14ac:dyDescent="0.2">
      <c r="A2160" s="2" t="s">
        <v>2159</v>
      </c>
      <c r="B2160" s="2" t="s">
        <v>5241</v>
      </c>
    </row>
    <row r="2161" spans="1:3" x14ac:dyDescent="0.2">
      <c r="A2161" s="2" t="s">
        <v>2160</v>
      </c>
      <c r="B2161" s="2" t="s">
        <v>5242</v>
      </c>
    </row>
    <row r="2162" spans="1:3" x14ac:dyDescent="0.2">
      <c r="A2162" s="2" t="s">
        <v>2161</v>
      </c>
      <c r="B2162" s="2" t="s">
        <v>3774</v>
      </c>
      <c r="C2162" s="2">
        <v>135566573</v>
      </c>
    </row>
    <row r="2163" spans="1:3" x14ac:dyDescent="0.2">
      <c r="A2163" s="2" t="s">
        <v>2162</v>
      </c>
      <c r="B2163" s="2" t="s">
        <v>5243</v>
      </c>
    </row>
    <row r="2164" spans="1:3" x14ac:dyDescent="0.2">
      <c r="A2164" s="2" t="s">
        <v>2163</v>
      </c>
      <c r="B2164" s="2" t="s">
        <v>5244</v>
      </c>
    </row>
    <row r="2165" spans="1:3" x14ac:dyDescent="0.2">
      <c r="A2165" s="2" t="s">
        <v>2164</v>
      </c>
      <c r="B2165" s="2" t="s">
        <v>5245</v>
      </c>
    </row>
    <row r="2166" spans="1:3" x14ac:dyDescent="0.2">
      <c r="A2166" s="2" t="s">
        <v>2165</v>
      </c>
      <c r="B2166" s="2" t="s">
        <v>5246</v>
      </c>
      <c r="C2166" s="2">
        <v>131676006</v>
      </c>
    </row>
    <row r="2167" spans="1:3" x14ac:dyDescent="0.2">
      <c r="A2167" s="2" t="s">
        <v>2166</v>
      </c>
      <c r="B2167" s="2" t="s">
        <v>5247</v>
      </c>
    </row>
    <row r="2168" spans="1:3" x14ac:dyDescent="0.2">
      <c r="A2168" s="2" t="s">
        <v>2167</v>
      </c>
      <c r="B2168" s="2" t="s">
        <v>5248</v>
      </c>
    </row>
    <row r="2169" spans="1:3" x14ac:dyDescent="0.2">
      <c r="A2169" s="2" t="s">
        <v>2168</v>
      </c>
      <c r="B2169" s="2" t="s">
        <v>5249</v>
      </c>
    </row>
    <row r="2170" spans="1:3" x14ac:dyDescent="0.2">
      <c r="A2170" s="2" t="s">
        <v>2169</v>
      </c>
      <c r="B2170" s="2" t="s">
        <v>5250</v>
      </c>
    </row>
    <row r="2171" spans="1:3" x14ac:dyDescent="0.2">
      <c r="A2171" s="2" t="s">
        <v>2170</v>
      </c>
      <c r="B2171" s="2" t="s">
        <v>5251</v>
      </c>
    </row>
    <row r="2172" spans="1:3" x14ac:dyDescent="0.2">
      <c r="A2172" s="2" t="s">
        <v>2171</v>
      </c>
      <c r="B2172" s="2" t="s">
        <v>5252</v>
      </c>
      <c r="C2172" s="2">
        <v>132570041</v>
      </c>
    </row>
    <row r="2173" spans="1:3" x14ac:dyDescent="0.2">
      <c r="A2173" s="2" t="s">
        <v>2172</v>
      </c>
      <c r="B2173" s="2" t="s">
        <v>5253</v>
      </c>
    </row>
    <row r="2174" spans="1:3" x14ac:dyDescent="0.2">
      <c r="A2174" s="2" t="s">
        <v>2173</v>
      </c>
      <c r="B2174" s="2" t="s">
        <v>5254</v>
      </c>
    </row>
    <row r="2175" spans="1:3" x14ac:dyDescent="0.2">
      <c r="A2175" s="2" t="s">
        <v>2174</v>
      </c>
      <c r="B2175" s="2" t="s">
        <v>5255</v>
      </c>
    </row>
    <row r="2176" spans="1:3" x14ac:dyDescent="0.2">
      <c r="A2176" s="2" t="s">
        <v>2175</v>
      </c>
      <c r="B2176" s="2" t="s">
        <v>5256</v>
      </c>
    </row>
    <row r="2177" spans="1:3" x14ac:dyDescent="0.2">
      <c r="A2177" s="2" t="s">
        <v>2176</v>
      </c>
      <c r="B2177" s="2" t="s">
        <v>5257</v>
      </c>
    </row>
    <row r="2178" spans="1:3" x14ac:dyDescent="0.2">
      <c r="A2178" s="2" t="s">
        <v>2177</v>
      </c>
      <c r="B2178" s="2" t="s">
        <v>5258</v>
      </c>
      <c r="C2178" s="2">
        <v>433806</v>
      </c>
    </row>
    <row r="2179" spans="1:3" x14ac:dyDescent="0.2">
      <c r="A2179" s="2" t="s">
        <v>2178</v>
      </c>
      <c r="B2179" s="2" t="s">
        <v>5259</v>
      </c>
      <c r="C2179" s="2">
        <v>156372</v>
      </c>
    </row>
    <row r="2180" spans="1:3" x14ac:dyDescent="0.2">
      <c r="A2180" s="2" t="s">
        <v>2179</v>
      </c>
      <c r="B2180" s="2" t="s">
        <v>5260</v>
      </c>
      <c r="C2180" s="2">
        <v>15376896</v>
      </c>
    </row>
    <row r="2181" spans="1:3" x14ac:dyDescent="0.2">
      <c r="A2181" s="2" t="s">
        <v>2180</v>
      </c>
      <c r="B2181" s="2" t="s">
        <v>5261</v>
      </c>
      <c r="C2181" s="2">
        <v>122396850</v>
      </c>
    </row>
    <row r="2182" spans="1:3" x14ac:dyDescent="0.2">
      <c r="A2182" s="2" t="s">
        <v>2181</v>
      </c>
      <c r="B2182" s="2" t="s">
        <v>5262</v>
      </c>
      <c r="C2182" s="2">
        <v>15376894</v>
      </c>
    </row>
    <row r="2183" spans="1:3" x14ac:dyDescent="0.2">
      <c r="A2183" s="2" t="s">
        <v>2182</v>
      </c>
      <c r="B2183" s="2" t="s">
        <v>5263</v>
      </c>
      <c r="C2183" s="2">
        <v>46866547</v>
      </c>
    </row>
    <row r="2184" spans="1:3" x14ac:dyDescent="0.2">
      <c r="A2184" s="2" t="s">
        <v>2183</v>
      </c>
      <c r="B2184" s="2" t="s">
        <v>5264</v>
      </c>
    </row>
    <row r="2185" spans="1:3" x14ac:dyDescent="0.2">
      <c r="A2185" s="2" t="s">
        <v>2184</v>
      </c>
      <c r="B2185" s="2" t="s">
        <v>5265</v>
      </c>
    </row>
    <row r="2186" spans="1:3" x14ac:dyDescent="0.2">
      <c r="A2186" s="2" t="s">
        <v>2185</v>
      </c>
      <c r="B2186" s="2" t="s">
        <v>5266</v>
      </c>
    </row>
    <row r="2187" spans="1:3" x14ac:dyDescent="0.2">
      <c r="A2187" s="2" t="s">
        <v>2186</v>
      </c>
      <c r="B2187" s="2" t="s">
        <v>5267</v>
      </c>
    </row>
    <row r="2188" spans="1:3" x14ac:dyDescent="0.2">
      <c r="A2188" s="2" t="s">
        <v>2187</v>
      </c>
      <c r="B2188" s="2" t="s">
        <v>5268</v>
      </c>
    </row>
    <row r="2189" spans="1:3" x14ac:dyDescent="0.2">
      <c r="A2189" s="2" t="s">
        <v>2188</v>
      </c>
      <c r="B2189" s="2" t="s">
        <v>5269</v>
      </c>
      <c r="C2189" s="2">
        <v>102220009</v>
      </c>
    </row>
    <row r="2190" spans="1:3" x14ac:dyDescent="0.2">
      <c r="A2190" s="2" t="s">
        <v>2189</v>
      </c>
      <c r="B2190" s="2" t="s">
        <v>5270</v>
      </c>
      <c r="C2190" s="2">
        <v>148735188</v>
      </c>
    </row>
    <row r="2191" spans="1:3" x14ac:dyDescent="0.2">
      <c r="A2191" s="2" t="s">
        <v>2190</v>
      </c>
      <c r="B2191" s="2" t="s">
        <v>5271</v>
      </c>
    </row>
    <row r="2192" spans="1:3" x14ac:dyDescent="0.2">
      <c r="A2192" s="2" t="s">
        <v>2191</v>
      </c>
      <c r="B2192" s="2" t="s">
        <v>5272</v>
      </c>
      <c r="C2192" s="2">
        <v>137646330</v>
      </c>
    </row>
    <row r="2193" spans="1:3" x14ac:dyDescent="0.2">
      <c r="A2193" s="2" t="s">
        <v>2192</v>
      </c>
      <c r="B2193" s="2" t="s">
        <v>5273</v>
      </c>
      <c r="C2193" s="2">
        <v>137659173</v>
      </c>
    </row>
    <row r="2194" spans="1:3" x14ac:dyDescent="0.2">
      <c r="A2194" s="2" t="s">
        <v>2193</v>
      </c>
      <c r="B2194" s="2" t="s">
        <v>5274</v>
      </c>
      <c r="C2194" s="2">
        <v>137655340</v>
      </c>
    </row>
    <row r="2195" spans="1:3" x14ac:dyDescent="0.2">
      <c r="A2195" s="2" t="s">
        <v>2194</v>
      </c>
      <c r="B2195" s="2" t="s">
        <v>5275</v>
      </c>
      <c r="C2195" s="2">
        <v>137636749</v>
      </c>
    </row>
    <row r="2196" spans="1:3" x14ac:dyDescent="0.2">
      <c r="A2196" s="2" t="s">
        <v>2195</v>
      </c>
      <c r="B2196" s="2" t="s">
        <v>5276</v>
      </c>
      <c r="C2196" s="2">
        <v>137642532</v>
      </c>
    </row>
    <row r="2197" spans="1:3" x14ac:dyDescent="0.2">
      <c r="A2197" s="2" t="s">
        <v>2196</v>
      </c>
      <c r="B2197" s="2" t="s">
        <v>5277</v>
      </c>
      <c r="C2197" s="2">
        <v>137639056</v>
      </c>
    </row>
    <row r="2198" spans="1:3" x14ac:dyDescent="0.2">
      <c r="A2198" s="2" t="s">
        <v>2197</v>
      </c>
      <c r="B2198" s="2" t="s">
        <v>5278</v>
      </c>
      <c r="C2198" s="2">
        <v>137658203</v>
      </c>
    </row>
    <row r="2199" spans="1:3" x14ac:dyDescent="0.2">
      <c r="A2199" s="2" t="s">
        <v>2198</v>
      </c>
      <c r="B2199" s="2" t="s">
        <v>5279</v>
      </c>
      <c r="C2199" s="2">
        <v>137642259</v>
      </c>
    </row>
    <row r="2200" spans="1:3" x14ac:dyDescent="0.2">
      <c r="A2200" s="2" t="s">
        <v>2199</v>
      </c>
      <c r="B2200" s="2" t="s">
        <v>5280</v>
      </c>
      <c r="C2200" s="2">
        <v>137658991</v>
      </c>
    </row>
    <row r="2201" spans="1:3" x14ac:dyDescent="0.2">
      <c r="A2201" s="2" t="s">
        <v>2200</v>
      </c>
      <c r="B2201" s="2" t="s">
        <v>5281</v>
      </c>
      <c r="C2201" s="2">
        <v>137650595</v>
      </c>
    </row>
    <row r="2202" spans="1:3" x14ac:dyDescent="0.2">
      <c r="A2202" s="2" t="s">
        <v>2201</v>
      </c>
      <c r="B2202" s="2" t="s">
        <v>5282</v>
      </c>
      <c r="C2202" s="2">
        <v>137642164</v>
      </c>
    </row>
    <row r="2203" spans="1:3" x14ac:dyDescent="0.2">
      <c r="A2203" s="2" t="s">
        <v>2202</v>
      </c>
      <c r="B2203" s="2" t="s">
        <v>5283</v>
      </c>
      <c r="C2203" s="2">
        <v>137632564</v>
      </c>
    </row>
    <row r="2204" spans="1:3" x14ac:dyDescent="0.2">
      <c r="A2204" s="2" t="s">
        <v>2203</v>
      </c>
      <c r="B2204" s="2" t="s">
        <v>5284</v>
      </c>
      <c r="C2204" s="2">
        <v>137647438</v>
      </c>
    </row>
    <row r="2205" spans="1:3" x14ac:dyDescent="0.2">
      <c r="A2205" s="2" t="s">
        <v>2204</v>
      </c>
      <c r="B2205" s="2" t="s">
        <v>5285</v>
      </c>
      <c r="C2205" s="2">
        <v>137636563</v>
      </c>
    </row>
    <row r="2206" spans="1:3" x14ac:dyDescent="0.2">
      <c r="A2206" s="2" t="s">
        <v>2205</v>
      </c>
      <c r="B2206" s="2" t="s">
        <v>5286</v>
      </c>
      <c r="C2206" s="2">
        <v>137654753</v>
      </c>
    </row>
    <row r="2207" spans="1:3" x14ac:dyDescent="0.2">
      <c r="A2207" s="2" t="s">
        <v>2206</v>
      </c>
      <c r="B2207" s="2" t="s">
        <v>5287</v>
      </c>
      <c r="C2207" s="2">
        <v>137640566</v>
      </c>
    </row>
    <row r="2208" spans="1:3" x14ac:dyDescent="0.2">
      <c r="A2208" s="2" t="s">
        <v>2207</v>
      </c>
      <c r="B2208" s="2" t="s">
        <v>5288</v>
      </c>
      <c r="C2208" s="2">
        <v>137655404</v>
      </c>
    </row>
    <row r="2209" spans="1:3" x14ac:dyDescent="0.2">
      <c r="A2209" s="2" t="s">
        <v>2208</v>
      </c>
      <c r="B2209" s="2" t="s">
        <v>5289</v>
      </c>
      <c r="C2209" s="2">
        <v>137633370</v>
      </c>
    </row>
    <row r="2210" spans="1:3" x14ac:dyDescent="0.2">
      <c r="A2210" s="2" t="s">
        <v>2209</v>
      </c>
      <c r="B2210" s="2" t="s">
        <v>5290</v>
      </c>
      <c r="C2210" s="2">
        <v>137644065</v>
      </c>
    </row>
    <row r="2211" spans="1:3" x14ac:dyDescent="0.2">
      <c r="A2211" s="2" t="s">
        <v>2210</v>
      </c>
      <c r="B2211" s="2" t="s">
        <v>5291</v>
      </c>
      <c r="C2211" s="2">
        <v>137658529</v>
      </c>
    </row>
    <row r="2212" spans="1:3" x14ac:dyDescent="0.2">
      <c r="A2212" s="2" t="s">
        <v>2211</v>
      </c>
      <c r="B2212" s="2" t="s">
        <v>5292</v>
      </c>
      <c r="C2212" s="2">
        <v>137634418</v>
      </c>
    </row>
    <row r="2213" spans="1:3" x14ac:dyDescent="0.2">
      <c r="A2213" s="2" t="s">
        <v>2212</v>
      </c>
      <c r="B2213" s="2" t="s">
        <v>5293</v>
      </c>
      <c r="C2213" s="2">
        <v>137647802</v>
      </c>
    </row>
    <row r="2214" spans="1:3" x14ac:dyDescent="0.2">
      <c r="A2214" s="2" t="s">
        <v>2213</v>
      </c>
      <c r="B2214" s="2" t="s">
        <v>5294</v>
      </c>
      <c r="C2214" s="2">
        <v>137661240</v>
      </c>
    </row>
    <row r="2215" spans="1:3" x14ac:dyDescent="0.2">
      <c r="A2215" s="2" t="s">
        <v>2214</v>
      </c>
      <c r="B2215" s="2" t="s">
        <v>5295</v>
      </c>
      <c r="C2215" s="2">
        <v>137652462</v>
      </c>
    </row>
    <row r="2216" spans="1:3" x14ac:dyDescent="0.2">
      <c r="A2216" s="2" t="s">
        <v>2215</v>
      </c>
      <c r="B2216" s="2" t="s">
        <v>5296</v>
      </c>
      <c r="C2216" s="2">
        <v>137646484</v>
      </c>
    </row>
    <row r="2217" spans="1:3" x14ac:dyDescent="0.2">
      <c r="A2217" s="2" t="s">
        <v>2216</v>
      </c>
      <c r="B2217" s="2" t="s">
        <v>5297</v>
      </c>
      <c r="C2217" s="2">
        <v>137660744</v>
      </c>
    </row>
    <row r="2218" spans="1:3" x14ac:dyDescent="0.2">
      <c r="A2218" s="2" t="s">
        <v>2217</v>
      </c>
      <c r="B2218" s="2" t="s">
        <v>5298</v>
      </c>
      <c r="C2218" s="2">
        <v>137650696</v>
      </c>
    </row>
    <row r="2219" spans="1:3" x14ac:dyDescent="0.2">
      <c r="A2219" s="2" t="s">
        <v>2218</v>
      </c>
      <c r="B2219" s="2" t="s">
        <v>5299</v>
      </c>
    </row>
    <row r="2220" spans="1:3" x14ac:dyDescent="0.2">
      <c r="A2220" s="2" t="s">
        <v>2219</v>
      </c>
      <c r="B2220" s="2" t="s">
        <v>5300</v>
      </c>
    </row>
    <row r="2221" spans="1:3" x14ac:dyDescent="0.2">
      <c r="A2221" s="2" t="s">
        <v>2220</v>
      </c>
      <c r="B2221" s="2" t="s">
        <v>5301</v>
      </c>
    </row>
    <row r="2222" spans="1:3" x14ac:dyDescent="0.2">
      <c r="A2222" s="2" t="s">
        <v>2221</v>
      </c>
      <c r="B2222" s="2" t="s">
        <v>5284</v>
      </c>
      <c r="C2222" s="2">
        <v>137647438</v>
      </c>
    </row>
    <row r="2223" spans="1:3" x14ac:dyDescent="0.2">
      <c r="A2223" s="2" t="s">
        <v>2222</v>
      </c>
      <c r="B2223" s="2" t="s">
        <v>5302</v>
      </c>
    </row>
    <row r="2224" spans="1:3" x14ac:dyDescent="0.2">
      <c r="A2224" s="2" t="s">
        <v>2223</v>
      </c>
      <c r="B2224" s="2" t="s">
        <v>5303</v>
      </c>
      <c r="C2224" s="2">
        <v>140623773</v>
      </c>
    </row>
    <row r="2225" spans="1:3" x14ac:dyDescent="0.2">
      <c r="A2225" s="2" t="s">
        <v>2224</v>
      </c>
      <c r="B2225" s="2" t="s">
        <v>5304</v>
      </c>
    </row>
    <row r="2226" spans="1:3" x14ac:dyDescent="0.2">
      <c r="A2226" s="2" t="s">
        <v>2225</v>
      </c>
      <c r="B2226" s="2" t="s">
        <v>5305</v>
      </c>
    </row>
    <row r="2227" spans="1:3" x14ac:dyDescent="0.2">
      <c r="A2227" s="2" t="s">
        <v>2226</v>
      </c>
      <c r="B2227" s="2" t="s">
        <v>5306</v>
      </c>
    </row>
    <row r="2228" spans="1:3" x14ac:dyDescent="0.2">
      <c r="A2228" s="2" t="s">
        <v>2227</v>
      </c>
      <c r="B2228" s="2" t="s">
        <v>5307</v>
      </c>
      <c r="C2228" s="2">
        <v>132942295</v>
      </c>
    </row>
    <row r="2229" spans="1:3" x14ac:dyDescent="0.2">
      <c r="A2229" s="2" t="s">
        <v>2228</v>
      </c>
      <c r="B2229" s="2" t="s">
        <v>5308</v>
      </c>
    </row>
    <row r="2230" spans="1:3" x14ac:dyDescent="0.2">
      <c r="A2230" s="2" t="s">
        <v>2229</v>
      </c>
      <c r="B2230" s="2" t="s">
        <v>5309</v>
      </c>
      <c r="C2230" s="2">
        <v>139187407</v>
      </c>
    </row>
    <row r="2231" spans="1:3" x14ac:dyDescent="0.2">
      <c r="A2231" s="2" t="s">
        <v>2230</v>
      </c>
      <c r="B2231" s="2" t="s">
        <v>5310</v>
      </c>
    </row>
    <row r="2232" spans="1:3" x14ac:dyDescent="0.2">
      <c r="A2232" s="2" t="s">
        <v>2231</v>
      </c>
      <c r="B2232" s="2" t="s">
        <v>5311</v>
      </c>
    </row>
    <row r="2233" spans="1:3" x14ac:dyDescent="0.2">
      <c r="A2233" s="2" t="s">
        <v>2232</v>
      </c>
      <c r="B2233" s="2" t="s">
        <v>5312</v>
      </c>
    </row>
    <row r="2234" spans="1:3" x14ac:dyDescent="0.2">
      <c r="A2234" s="2" t="s">
        <v>2233</v>
      </c>
      <c r="B2234" s="2" t="s">
        <v>5313</v>
      </c>
    </row>
    <row r="2235" spans="1:3" x14ac:dyDescent="0.2">
      <c r="A2235" s="2" t="s">
        <v>2234</v>
      </c>
      <c r="B2235" s="2" t="s">
        <v>5314</v>
      </c>
    </row>
    <row r="2236" spans="1:3" x14ac:dyDescent="0.2">
      <c r="A2236" s="2" t="s">
        <v>2235</v>
      </c>
      <c r="B2236" s="2" t="s">
        <v>5315</v>
      </c>
    </row>
    <row r="2237" spans="1:3" x14ac:dyDescent="0.2">
      <c r="A2237" s="2" t="s">
        <v>2236</v>
      </c>
      <c r="B2237" s="2" t="s">
        <v>5316</v>
      </c>
    </row>
    <row r="2238" spans="1:3" x14ac:dyDescent="0.2">
      <c r="A2238" s="2" t="s">
        <v>2237</v>
      </c>
      <c r="B2238" s="2" t="s">
        <v>5317</v>
      </c>
    </row>
    <row r="2239" spans="1:3" x14ac:dyDescent="0.2">
      <c r="A2239" s="2" t="s">
        <v>2238</v>
      </c>
      <c r="B2239" s="2" t="s">
        <v>5318</v>
      </c>
    </row>
    <row r="2240" spans="1:3" x14ac:dyDescent="0.2">
      <c r="A2240" s="2" t="s">
        <v>2239</v>
      </c>
      <c r="B2240" s="2" t="s">
        <v>5319</v>
      </c>
      <c r="C2240" s="2">
        <v>153535090</v>
      </c>
    </row>
    <row r="2241" spans="1:3" x14ac:dyDescent="0.2">
      <c r="A2241" s="2" t="s">
        <v>2240</v>
      </c>
      <c r="B2241" s="2" t="s">
        <v>5320</v>
      </c>
      <c r="C2241" s="2">
        <v>102490017</v>
      </c>
    </row>
    <row r="2242" spans="1:3" x14ac:dyDescent="0.2">
      <c r="A2242" s="2" t="s">
        <v>2241</v>
      </c>
      <c r="B2242" s="2" t="s">
        <v>5321</v>
      </c>
    </row>
    <row r="2243" spans="1:3" x14ac:dyDescent="0.2">
      <c r="A2243" s="2" t="s">
        <v>2242</v>
      </c>
      <c r="B2243" s="2" t="s">
        <v>4707</v>
      </c>
      <c r="C2243" s="2">
        <v>149489255</v>
      </c>
    </row>
    <row r="2244" spans="1:3" x14ac:dyDescent="0.2">
      <c r="A2244" s="2" t="s">
        <v>2243</v>
      </c>
      <c r="B2244" s="2" t="s">
        <v>5322</v>
      </c>
      <c r="C2244" s="2">
        <v>197810</v>
      </c>
    </row>
    <row r="2245" spans="1:3" x14ac:dyDescent="0.2">
      <c r="A2245" s="2" t="s">
        <v>2244</v>
      </c>
      <c r="B2245" s="2" t="s">
        <v>5323</v>
      </c>
    </row>
    <row r="2246" spans="1:3" x14ac:dyDescent="0.2">
      <c r="A2246" s="2" t="s">
        <v>2245</v>
      </c>
      <c r="B2246" s="2" t="s">
        <v>5324</v>
      </c>
    </row>
    <row r="2247" spans="1:3" x14ac:dyDescent="0.2">
      <c r="A2247" s="2" t="s">
        <v>2246</v>
      </c>
      <c r="B2247" s="2" t="s">
        <v>5325</v>
      </c>
    </row>
    <row r="2248" spans="1:3" x14ac:dyDescent="0.2">
      <c r="A2248" s="2" t="s">
        <v>2247</v>
      </c>
      <c r="B2248" s="2" t="s">
        <v>5326</v>
      </c>
    </row>
    <row r="2249" spans="1:3" x14ac:dyDescent="0.2">
      <c r="A2249" s="2" t="s">
        <v>2248</v>
      </c>
      <c r="B2249" s="2" t="s">
        <v>5327</v>
      </c>
    </row>
    <row r="2250" spans="1:3" x14ac:dyDescent="0.2">
      <c r="A2250" s="2" t="s">
        <v>2249</v>
      </c>
      <c r="B2250" s="2" t="s">
        <v>5328</v>
      </c>
    </row>
    <row r="2251" spans="1:3" x14ac:dyDescent="0.2">
      <c r="A2251" s="2" t="s">
        <v>2250</v>
      </c>
      <c r="B2251" s="2" t="s">
        <v>5329</v>
      </c>
      <c r="C2251" s="2">
        <v>145947730</v>
      </c>
    </row>
    <row r="2252" spans="1:3" x14ac:dyDescent="0.2">
      <c r="A2252" s="2" t="s">
        <v>2251</v>
      </c>
      <c r="B2252" s="2" t="s">
        <v>5330</v>
      </c>
      <c r="C2252" s="2">
        <v>145947112</v>
      </c>
    </row>
    <row r="2253" spans="1:3" x14ac:dyDescent="0.2">
      <c r="A2253" s="2" t="s">
        <v>2252</v>
      </c>
      <c r="B2253" s="2" t="s">
        <v>5331</v>
      </c>
      <c r="C2253" s="2">
        <v>145946297</v>
      </c>
    </row>
    <row r="2254" spans="1:3" x14ac:dyDescent="0.2">
      <c r="A2254" s="2" t="s">
        <v>2253</v>
      </c>
      <c r="B2254" s="2" t="s">
        <v>5332</v>
      </c>
      <c r="C2254" s="2">
        <v>145946193</v>
      </c>
    </row>
    <row r="2255" spans="1:3" x14ac:dyDescent="0.2">
      <c r="A2255" s="2" t="s">
        <v>2254</v>
      </c>
      <c r="B2255" s="2" t="s">
        <v>5333</v>
      </c>
      <c r="C2255" s="2">
        <v>145946323</v>
      </c>
    </row>
    <row r="2256" spans="1:3" x14ac:dyDescent="0.2">
      <c r="A2256" s="2" t="s">
        <v>2255</v>
      </c>
      <c r="B2256" s="2" t="s">
        <v>5334</v>
      </c>
    </row>
    <row r="2257" spans="1:3" x14ac:dyDescent="0.2">
      <c r="A2257" s="2" t="s">
        <v>2256</v>
      </c>
      <c r="B2257" s="2" t="s">
        <v>5335</v>
      </c>
    </row>
    <row r="2258" spans="1:3" x14ac:dyDescent="0.2">
      <c r="A2258" s="2" t="s">
        <v>2257</v>
      </c>
      <c r="B2258" s="2" t="s">
        <v>5336</v>
      </c>
    </row>
    <row r="2259" spans="1:3" x14ac:dyDescent="0.2">
      <c r="A2259" s="2" t="s">
        <v>2258</v>
      </c>
      <c r="B2259" s="2" t="s">
        <v>5337</v>
      </c>
    </row>
    <row r="2260" spans="1:3" x14ac:dyDescent="0.2">
      <c r="A2260" s="2" t="s">
        <v>2259</v>
      </c>
      <c r="B2260" s="2" t="s">
        <v>5338</v>
      </c>
      <c r="C2260" s="2">
        <v>16083824</v>
      </c>
    </row>
    <row r="2261" spans="1:3" x14ac:dyDescent="0.2">
      <c r="A2261" s="2" t="s">
        <v>2260</v>
      </c>
      <c r="B2261" s="2" t="s">
        <v>5339</v>
      </c>
      <c r="C2261" s="2">
        <v>102259273</v>
      </c>
    </row>
    <row r="2262" spans="1:3" x14ac:dyDescent="0.2">
      <c r="A2262" s="2" t="s">
        <v>2261</v>
      </c>
      <c r="B2262" s="2" t="s">
        <v>5340</v>
      </c>
      <c r="C2262" s="2">
        <v>73237275</v>
      </c>
    </row>
    <row r="2263" spans="1:3" x14ac:dyDescent="0.2">
      <c r="A2263" s="2" t="s">
        <v>2262</v>
      </c>
      <c r="B2263" s="2" t="s">
        <v>5341</v>
      </c>
    </row>
    <row r="2264" spans="1:3" x14ac:dyDescent="0.2">
      <c r="A2264" s="2" t="s">
        <v>2263</v>
      </c>
      <c r="B2264" s="2" t="s">
        <v>5342</v>
      </c>
    </row>
    <row r="2265" spans="1:3" x14ac:dyDescent="0.2">
      <c r="A2265" s="2" t="s">
        <v>2264</v>
      </c>
      <c r="B2265" s="2" t="s">
        <v>5343</v>
      </c>
    </row>
    <row r="2266" spans="1:3" x14ac:dyDescent="0.2">
      <c r="A2266" s="2" t="s">
        <v>2265</v>
      </c>
      <c r="B2266" s="2" t="s">
        <v>5344</v>
      </c>
    </row>
    <row r="2267" spans="1:3" x14ac:dyDescent="0.2">
      <c r="A2267" s="2" t="s">
        <v>2266</v>
      </c>
      <c r="B2267" s="2" t="s">
        <v>5345</v>
      </c>
    </row>
    <row r="2268" spans="1:3" x14ac:dyDescent="0.2">
      <c r="A2268" s="2" t="s">
        <v>2267</v>
      </c>
      <c r="B2268" s="2" t="s">
        <v>5346</v>
      </c>
    </row>
    <row r="2269" spans="1:3" x14ac:dyDescent="0.2">
      <c r="A2269" s="2" t="s">
        <v>2268</v>
      </c>
      <c r="B2269" s="2" t="s">
        <v>5347</v>
      </c>
    </row>
    <row r="2270" spans="1:3" x14ac:dyDescent="0.2">
      <c r="A2270" s="2" t="s">
        <v>2269</v>
      </c>
      <c r="B2270" s="2" t="s">
        <v>5348</v>
      </c>
    </row>
    <row r="2271" spans="1:3" x14ac:dyDescent="0.2">
      <c r="A2271" s="2" t="s">
        <v>2270</v>
      </c>
      <c r="B2271" s="2" t="s">
        <v>5349</v>
      </c>
    </row>
    <row r="2272" spans="1:3" x14ac:dyDescent="0.2">
      <c r="A2272" s="2" t="s">
        <v>2271</v>
      </c>
      <c r="B2272" s="2" t="s">
        <v>5350</v>
      </c>
      <c r="C2272" s="2">
        <v>145967199</v>
      </c>
    </row>
    <row r="2273" spans="1:3" x14ac:dyDescent="0.2">
      <c r="A2273" s="2" t="s">
        <v>2272</v>
      </c>
      <c r="B2273" s="2" t="s">
        <v>5351</v>
      </c>
      <c r="C2273" s="2">
        <v>145965969</v>
      </c>
    </row>
    <row r="2274" spans="1:3" x14ac:dyDescent="0.2">
      <c r="A2274" s="2" t="s">
        <v>2273</v>
      </c>
      <c r="B2274" s="2" t="s">
        <v>5352</v>
      </c>
    </row>
    <row r="2275" spans="1:3" x14ac:dyDescent="0.2">
      <c r="A2275" s="2" t="s">
        <v>2274</v>
      </c>
      <c r="B2275" s="2" t="s">
        <v>5353</v>
      </c>
    </row>
    <row r="2276" spans="1:3" x14ac:dyDescent="0.2">
      <c r="A2276" s="2" t="s">
        <v>2275</v>
      </c>
      <c r="B2276" s="2" t="s">
        <v>5354</v>
      </c>
    </row>
    <row r="2277" spans="1:3" x14ac:dyDescent="0.2">
      <c r="A2277" s="2" t="s">
        <v>2276</v>
      </c>
      <c r="B2277" s="2" t="s">
        <v>5355</v>
      </c>
    </row>
    <row r="2278" spans="1:3" x14ac:dyDescent="0.2">
      <c r="A2278" s="2" t="s">
        <v>2277</v>
      </c>
      <c r="B2278" s="2" t="s">
        <v>5356</v>
      </c>
    </row>
    <row r="2279" spans="1:3" x14ac:dyDescent="0.2">
      <c r="A2279" s="2" t="s">
        <v>2278</v>
      </c>
      <c r="B2279" s="2" t="s">
        <v>3339</v>
      </c>
      <c r="C2279" s="2">
        <v>11295</v>
      </c>
    </row>
    <row r="2280" spans="1:3" x14ac:dyDescent="0.2">
      <c r="A2280" s="2" t="s">
        <v>2279</v>
      </c>
      <c r="B2280" s="2" t="s">
        <v>5357</v>
      </c>
    </row>
    <row r="2281" spans="1:3" x14ac:dyDescent="0.2">
      <c r="A2281" s="2" t="s">
        <v>2280</v>
      </c>
      <c r="B2281" s="2" t="s">
        <v>5358</v>
      </c>
    </row>
    <row r="2282" spans="1:3" x14ac:dyDescent="0.2">
      <c r="A2282" s="2" t="s">
        <v>2281</v>
      </c>
      <c r="B2282" s="2" t="s">
        <v>5359</v>
      </c>
    </row>
    <row r="2283" spans="1:3" x14ac:dyDescent="0.2">
      <c r="A2283" s="2" t="s">
        <v>2282</v>
      </c>
      <c r="B2283" s="2" t="s">
        <v>5360</v>
      </c>
    </row>
    <row r="2284" spans="1:3" x14ac:dyDescent="0.2">
      <c r="A2284" s="2" t="s">
        <v>2283</v>
      </c>
      <c r="B2284" s="2" t="s">
        <v>5361</v>
      </c>
    </row>
    <row r="2285" spans="1:3" x14ac:dyDescent="0.2">
      <c r="A2285" s="2" t="s">
        <v>2284</v>
      </c>
      <c r="B2285" s="2" t="s">
        <v>5362</v>
      </c>
    </row>
    <row r="2286" spans="1:3" x14ac:dyDescent="0.2">
      <c r="A2286" s="2" t="s">
        <v>2285</v>
      </c>
      <c r="B2286" s="2" t="s">
        <v>5363</v>
      </c>
    </row>
    <row r="2287" spans="1:3" x14ac:dyDescent="0.2">
      <c r="A2287" s="2" t="s">
        <v>2286</v>
      </c>
      <c r="B2287" s="2" t="s">
        <v>5364</v>
      </c>
    </row>
    <row r="2288" spans="1:3" x14ac:dyDescent="0.2">
      <c r="A2288" s="2" t="s">
        <v>2287</v>
      </c>
      <c r="B2288" s="2" t="s">
        <v>5365</v>
      </c>
    </row>
    <row r="2289" spans="1:3" x14ac:dyDescent="0.2">
      <c r="A2289" s="2" t="s">
        <v>2288</v>
      </c>
      <c r="B2289" s="2" t="s">
        <v>5366</v>
      </c>
    </row>
    <row r="2290" spans="1:3" x14ac:dyDescent="0.2">
      <c r="A2290" s="2" t="s">
        <v>2289</v>
      </c>
      <c r="B2290" s="2" t="s">
        <v>5367</v>
      </c>
    </row>
    <row r="2291" spans="1:3" x14ac:dyDescent="0.2">
      <c r="A2291" s="2" t="s">
        <v>2290</v>
      </c>
      <c r="B2291" s="2" t="s">
        <v>5368</v>
      </c>
    </row>
    <row r="2292" spans="1:3" x14ac:dyDescent="0.2">
      <c r="A2292" s="2" t="s">
        <v>2291</v>
      </c>
      <c r="B2292" s="2" t="s">
        <v>5369</v>
      </c>
      <c r="C2292" s="2">
        <v>139173416</v>
      </c>
    </row>
    <row r="2293" spans="1:3" x14ac:dyDescent="0.2">
      <c r="A2293" s="2" t="s">
        <v>2292</v>
      </c>
      <c r="B2293" s="2" t="s">
        <v>5370</v>
      </c>
    </row>
    <row r="2294" spans="1:3" x14ac:dyDescent="0.2">
      <c r="A2294" s="2" t="s">
        <v>2293</v>
      </c>
      <c r="B2294" s="2" t="s">
        <v>5371</v>
      </c>
    </row>
    <row r="2295" spans="1:3" x14ac:dyDescent="0.2">
      <c r="A2295" s="2" t="s">
        <v>2294</v>
      </c>
      <c r="B2295" s="2" t="s">
        <v>5372</v>
      </c>
    </row>
    <row r="2296" spans="1:3" x14ac:dyDescent="0.2">
      <c r="A2296" s="2" t="s">
        <v>2295</v>
      </c>
      <c r="B2296" s="2" t="s">
        <v>5373</v>
      </c>
    </row>
    <row r="2297" spans="1:3" x14ac:dyDescent="0.2">
      <c r="A2297" s="2" t="s">
        <v>2296</v>
      </c>
      <c r="B2297" s="2" t="s">
        <v>5374</v>
      </c>
    </row>
    <row r="2298" spans="1:3" x14ac:dyDescent="0.2">
      <c r="A2298" s="2" t="s">
        <v>2297</v>
      </c>
      <c r="B2298" s="2" t="s">
        <v>5375</v>
      </c>
    </row>
    <row r="2299" spans="1:3" x14ac:dyDescent="0.2">
      <c r="A2299" s="2" t="s">
        <v>2298</v>
      </c>
      <c r="B2299" s="2" t="s">
        <v>5376</v>
      </c>
    </row>
    <row r="2300" spans="1:3" x14ac:dyDescent="0.2">
      <c r="A2300" s="2" t="s">
        <v>2299</v>
      </c>
      <c r="B2300" s="2" t="s">
        <v>5377</v>
      </c>
    </row>
    <row r="2301" spans="1:3" x14ac:dyDescent="0.2">
      <c r="A2301" s="2" t="s">
        <v>2300</v>
      </c>
      <c r="B2301" s="2" t="s">
        <v>5378</v>
      </c>
    </row>
    <row r="2302" spans="1:3" x14ac:dyDescent="0.2">
      <c r="A2302" s="2" t="s">
        <v>2301</v>
      </c>
      <c r="B2302" s="2" t="s">
        <v>5379</v>
      </c>
    </row>
    <row r="2303" spans="1:3" x14ac:dyDescent="0.2">
      <c r="A2303" s="2" t="s">
        <v>2302</v>
      </c>
      <c r="B2303" s="2" t="s">
        <v>5380</v>
      </c>
    </row>
    <row r="2304" spans="1:3" x14ac:dyDescent="0.2">
      <c r="A2304" s="2" t="s">
        <v>2303</v>
      </c>
      <c r="B2304" s="2" t="s">
        <v>5381</v>
      </c>
    </row>
    <row r="2305" spans="1:3" x14ac:dyDescent="0.2">
      <c r="A2305" s="2" t="s">
        <v>2304</v>
      </c>
      <c r="B2305" s="2" t="s">
        <v>5382</v>
      </c>
    </row>
    <row r="2306" spans="1:3" x14ac:dyDescent="0.2">
      <c r="A2306" s="2" t="s">
        <v>2305</v>
      </c>
      <c r="B2306" s="2" t="s">
        <v>5383</v>
      </c>
    </row>
    <row r="2307" spans="1:3" x14ac:dyDescent="0.2">
      <c r="A2307" s="2" t="s">
        <v>2306</v>
      </c>
      <c r="B2307" s="2" t="s">
        <v>5384</v>
      </c>
    </row>
    <row r="2308" spans="1:3" x14ac:dyDescent="0.2">
      <c r="A2308" s="2" t="s">
        <v>2307</v>
      </c>
      <c r="B2308" s="2" t="s">
        <v>5385</v>
      </c>
    </row>
    <row r="2309" spans="1:3" x14ac:dyDescent="0.2">
      <c r="A2309" s="2" t="s">
        <v>2308</v>
      </c>
      <c r="B2309" s="2" t="s">
        <v>5386</v>
      </c>
    </row>
    <row r="2310" spans="1:3" x14ac:dyDescent="0.2">
      <c r="A2310" s="2" t="s">
        <v>2309</v>
      </c>
      <c r="B2310" s="2" t="s">
        <v>5387</v>
      </c>
    </row>
    <row r="2311" spans="1:3" x14ac:dyDescent="0.2">
      <c r="A2311" s="2" t="s">
        <v>2310</v>
      </c>
      <c r="B2311" s="2" t="s">
        <v>5388</v>
      </c>
    </row>
    <row r="2312" spans="1:3" x14ac:dyDescent="0.2">
      <c r="A2312" s="2" t="s">
        <v>2311</v>
      </c>
      <c r="B2312" s="2" t="s">
        <v>5389</v>
      </c>
    </row>
    <row r="2313" spans="1:3" x14ac:dyDescent="0.2">
      <c r="A2313" s="2" t="s">
        <v>2312</v>
      </c>
      <c r="B2313" s="2" t="s">
        <v>5390</v>
      </c>
    </row>
    <row r="2314" spans="1:3" x14ac:dyDescent="0.2">
      <c r="A2314" s="2" t="s">
        <v>2313</v>
      </c>
      <c r="B2314" s="2" t="s">
        <v>5391</v>
      </c>
    </row>
    <row r="2315" spans="1:3" x14ac:dyDescent="0.2">
      <c r="A2315" s="2" t="s">
        <v>2314</v>
      </c>
      <c r="B2315" s="2" t="s">
        <v>5392</v>
      </c>
    </row>
    <row r="2316" spans="1:3" x14ac:dyDescent="0.2">
      <c r="A2316" s="2" t="s">
        <v>2315</v>
      </c>
      <c r="B2316" s="2" t="s">
        <v>5393</v>
      </c>
    </row>
    <row r="2317" spans="1:3" x14ac:dyDescent="0.2">
      <c r="A2317" s="2" t="s">
        <v>2316</v>
      </c>
      <c r="B2317" s="2" t="s">
        <v>5394</v>
      </c>
    </row>
    <row r="2318" spans="1:3" x14ac:dyDescent="0.2">
      <c r="A2318" s="2" t="s">
        <v>2317</v>
      </c>
      <c r="B2318" s="2" t="s">
        <v>5395</v>
      </c>
    </row>
    <row r="2319" spans="1:3" x14ac:dyDescent="0.2">
      <c r="A2319" s="2" t="s">
        <v>2318</v>
      </c>
      <c r="B2319" s="2" t="s">
        <v>4941</v>
      </c>
      <c r="C2319" s="2">
        <v>145946489</v>
      </c>
    </row>
    <row r="2320" spans="1:3" x14ac:dyDescent="0.2">
      <c r="A2320" s="2" t="s">
        <v>2319</v>
      </c>
      <c r="B2320" s="2" t="s">
        <v>5396</v>
      </c>
    </row>
    <row r="2321" spans="1:3" x14ac:dyDescent="0.2">
      <c r="A2321" s="2" t="s">
        <v>2320</v>
      </c>
      <c r="B2321" s="2" t="s">
        <v>5397</v>
      </c>
    </row>
    <row r="2322" spans="1:3" x14ac:dyDescent="0.2">
      <c r="A2322" s="2" t="s">
        <v>2321</v>
      </c>
      <c r="B2322" s="2" t="s">
        <v>5398</v>
      </c>
    </row>
    <row r="2323" spans="1:3" x14ac:dyDescent="0.2">
      <c r="A2323" s="2" t="s">
        <v>2322</v>
      </c>
      <c r="B2323" s="2" t="s">
        <v>5399</v>
      </c>
    </row>
    <row r="2324" spans="1:3" x14ac:dyDescent="0.2">
      <c r="A2324" s="2" t="s">
        <v>2323</v>
      </c>
      <c r="B2324" s="2" t="s">
        <v>5400</v>
      </c>
    </row>
    <row r="2325" spans="1:3" x14ac:dyDescent="0.2">
      <c r="A2325" s="2" t="s">
        <v>2324</v>
      </c>
      <c r="B2325" s="2" t="s">
        <v>5401</v>
      </c>
    </row>
    <row r="2326" spans="1:3" x14ac:dyDescent="0.2">
      <c r="A2326" s="2" t="s">
        <v>2325</v>
      </c>
      <c r="B2326" s="2" t="s">
        <v>5402</v>
      </c>
    </row>
    <row r="2327" spans="1:3" x14ac:dyDescent="0.2">
      <c r="A2327" s="2" t="s">
        <v>2326</v>
      </c>
      <c r="B2327" s="2" t="s">
        <v>5403</v>
      </c>
    </row>
    <row r="2328" spans="1:3" x14ac:dyDescent="0.2">
      <c r="A2328" s="2" t="s">
        <v>2327</v>
      </c>
      <c r="B2328" s="2" t="s">
        <v>5404</v>
      </c>
      <c r="C2328" s="2">
        <v>56946405</v>
      </c>
    </row>
    <row r="2329" spans="1:3" x14ac:dyDescent="0.2">
      <c r="A2329" s="2" t="s">
        <v>2328</v>
      </c>
      <c r="B2329" s="2" t="s">
        <v>4941</v>
      </c>
      <c r="C2329" s="2">
        <v>145946489</v>
      </c>
    </row>
    <row r="2330" spans="1:3" x14ac:dyDescent="0.2">
      <c r="A2330" s="2" t="s">
        <v>2329</v>
      </c>
      <c r="B2330" s="2" t="s">
        <v>5405</v>
      </c>
      <c r="C2330" s="2">
        <v>145947969</v>
      </c>
    </row>
    <row r="2331" spans="1:3" x14ac:dyDescent="0.2">
      <c r="A2331" s="2" t="s">
        <v>2330</v>
      </c>
      <c r="B2331" s="2" t="s">
        <v>5406</v>
      </c>
      <c r="C2331" s="2">
        <v>137656844</v>
      </c>
    </row>
    <row r="2332" spans="1:3" x14ac:dyDescent="0.2">
      <c r="A2332" s="2" t="s">
        <v>2331</v>
      </c>
      <c r="B2332" s="2" t="s">
        <v>5407</v>
      </c>
      <c r="C2332" s="2">
        <v>137643634</v>
      </c>
    </row>
    <row r="2333" spans="1:3" x14ac:dyDescent="0.2">
      <c r="A2333" s="2" t="s">
        <v>2332</v>
      </c>
      <c r="B2333" s="2" t="s">
        <v>3705</v>
      </c>
      <c r="C2333" s="2">
        <v>137628645</v>
      </c>
    </row>
    <row r="2334" spans="1:3" x14ac:dyDescent="0.2">
      <c r="A2334" s="2" t="s">
        <v>2333</v>
      </c>
      <c r="B2334" s="2" t="s">
        <v>5408</v>
      </c>
      <c r="C2334" s="2">
        <v>137656488</v>
      </c>
    </row>
    <row r="2335" spans="1:3" x14ac:dyDescent="0.2">
      <c r="A2335" s="2" t="s">
        <v>2334</v>
      </c>
      <c r="B2335" s="2" t="s">
        <v>5409</v>
      </c>
      <c r="C2335" s="2">
        <v>54393243</v>
      </c>
    </row>
    <row r="2336" spans="1:3" x14ac:dyDescent="0.2">
      <c r="A2336" s="2" t="s">
        <v>2335</v>
      </c>
      <c r="B2336" s="2" t="s">
        <v>5410</v>
      </c>
    </row>
    <row r="2337" spans="1:3" x14ac:dyDescent="0.2">
      <c r="A2337" s="2" t="s">
        <v>2336</v>
      </c>
      <c r="B2337" s="2" t="s">
        <v>5411</v>
      </c>
      <c r="C2337" s="2">
        <v>102422587</v>
      </c>
    </row>
    <row r="2338" spans="1:3" x14ac:dyDescent="0.2">
      <c r="A2338" s="2" t="s">
        <v>2337</v>
      </c>
      <c r="B2338" s="2" t="s">
        <v>5412</v>
      </c>
      <c r="C2338" s="2">
        <v>440929</v>
      </c>
    </row>
    <row r="2339" spans="1:3" x14ac:dyDescent="0.2">
      <c r="A2339" s="2" t="s">
        <v>2338</v>
      </c>
      <c r="B2339" s="2" t="s">
        <v>5413</v>
      </c>
      <c r="C2339" s="2">
        <v>15932478</v>
      </c>
    </row>
    <row r="2340" spans="1:3" x14ac:dyDescent="0.2">
      <c r="A2340" s="2" t="s">
        <v>2339</v>
      </c>
      <c r="B2340" s="2" t="s">
        <v>5414</v>
      </c>
      <c r="C2340" s="2">
        <v>356662</v>
      </c>
    </row>
    <row r="2341" spans="1:3" x14ac:dyDescent="0.2">
      <c r="A2341" s="2" t="s">
        <v>2340</v>
      </c>
      <c r="B2341" s="2" t="s">
        <v>5415</v>
      </c>
      <c r="C2341" s="2">
        <v>356660</v>
      </c>
    </row>
    <row r="2342" spans="1:3" x14ac:dyDescent="0.2">
      <c r="A2342" s="2" t="s">
        <v>2341</v>
      </c>
      <c r="B2342" s="2" t="s">
        <v>5416</v>
      </c>
      <c r="C2342" s="2">
        <v>145975950</v>
      </c>
    </row>
    <row r="2343" spans="1:3" x14ac:dyDescent="0.2">
      <c r="A2343" s="2" t="s">
        <v>2342</v>
      </c>
      <c r="B2343" s="2" t="s">
        <v>5417</v>
      </c>
      <c r="C2343" s="2">
        <v>118710799</v>
      </c>
    </row>
    <row r="2344" spans="1:3" x14ac:dyDescent="0.2">
      <c r="A2344" s="2" t="s">
        <v>2343</v>
      </c>
      <c r="B2344" s="2" t="s">
        <v>5418</v>
      </c>
      <c r="C2344" s="2">
        <v>145947949</v>
      </c>
    </row>
    <row r="2345" spans="1:3" x14ac:dyDescent="0.2">
      <c r="A2345" s="2" t="s">
        <v>2344</v>
      </c>
      <c r="B2345" s="2" t="s">
        <v>5419</v>
      </c>
      <c r="C2345" s="2">
        <v>118710798</v>
      </c>
    </row>
    <row r="2346" spans="1:3" x14ac:dyDescent="0.2">
      <c r="A2346" s="2" t="s">
        <v>2345</v>
      </c>
      <c r="B2346" s="2" t="s">
        <v>5420</v>
      </c>
      <c r="C2346" s="2">
        <v>145977827</v>
      </c>
    </row>
    <row r="2347" spans="1:3" x14ac:dyDescent="0.2">
      <c r="A2347" s="2" t="s">
        <v>2346</v>
      </c>
      <c r="B2347" s="2" t="s">
        <v>5421</v>
      </c>
      <c r="C2347" s="2">
        <v>121477956</v>
      </c>
    </row>
    <row r="2348" spans="1:3" x14ac:dyDescent="0.2">
      <c r="A2348" s="2" t="s">
        <v>2347</v>
      </c>
      <c r="B2348" s="2" t="s">
        <v>5422</v>
      </c>
      <c r="C2348" s="2">
        <v>2713</v>
      </c>
    </row>
    <row r="2349" spans="1:3" x14ac:dyDescent="0.2">
      <c r="A2349" s="2" t="s">
        <v>2348</v>
      </c>
      <c r="B2349" s="2" t="s">
        <v>5423</v>
      </c>
      <c r="C2349" s="2">
        <v>2090</v>
      </c>
    </row>
    <row r="2350" spans="1:3" x14ac:dyDescent="0.2">
      <c r="A2350" s="2" t="s">
        <v>2349</v>
      </c>
      <c r="B2350" s="2" t="s">
        <v>5424</v>
      </c>
      <c r="C2350" s="2">
        <v>6178111</v>
      </c>
    </row>
    <row r="2351" spans="1:3" x14ac:dyDescent="0.2">
      <c r="A2351" s="2" t="s">
        <v>2350</v>
      </c>
      <c r="B2351" s="2" t="s">
        <v>5425</v>
      </c>
      <c r="C2351" s="2">
        <v>102286226</v>
      </c>
    </row>
    <row r="2352" spans="1:3" x14ac:dyDescent="0.2">
      <c r="A2352" s="2" t="s">
        <v>2351</v>
      </c>
      <c r="B2352" s="2" t="s">
        <v>5426</v>
      </c>
    </row>
    <row r="2353" spans="1:3" x14ac:dyDescent="0.2">
      <c r="A2353" s="2" t="s">
        <v>2352</v>
      </c>
      <c r="B2353" s="2" t="s">
        <v>5427</v>
      </c>
      <c r="C2353" s="2">
        <v>58594629</v>
      </c>
    </row>
    <row r="2354" spans="1:3" x14ac:dyDescent="0.2">
      <c r="A2354" s="2" t="s">
        <v>2353</v>
      </c>
      <c r="B2354" s="2" t="s">
        <v>5428</v>
      </c>
    </row>
    <row r="2355" spans="1:3" x14ac:dyDescent="0.2">
      <c r="A2355" s="2" t="s">
        <v>2354</v>
      </c>
      <c r="B2355" s="2" t="s">
        <v>5429</v>
      </c>
      <c r="C2355" s="2">
        <v>145964652</v>
      </c>
    </row>
    <row r="2356" spans="1:3" x14ac:dyDescent="0.2">
      <c r="A2356" s="2" t="s">
        <v>2355</v>
      </c>
      <c r="B2356" s="2" t="s">
        <v>5430</v>
      </c>
      <c r="C2356" s="2">
        <v>145969618</v>
      </c>
    </row>
    <row r="2357" spans="1:3" x14ac:dyDescent="0.2">
      <c r="A2357" s="2" t="s">
        <v>2356</v>
      </c>
      <c r="B2357" s="2" t="s">
        <v>5431</v>
      </c>
      <c r="C2357" s="2">
        <v>145974754</v>
      </c>
    </row>
    <row r="2358" spans="1:3" x14ac:dyDescent="0.2">
      <c r="A2358" s="2" t="s">
        <v>2357</v>
      </c>
      <c r="B2358" s="2" t="s">
        <v>5432</v>
      </c>
      <c r="C2358" s="2">
        <v>145977639</v>
      </c>
    </row>
    <row r="2359" spans="1:3" x14ac:dyDescent="0.2">
      <c r="A2359" s="2" t="s">
        <v>2358</v>
      </c>
      <c r="B2359" s="2" t="s">
        <v>5433</v>
      </c>
      <c r="C2359" s="2">
        <v>145976783</v>
      </c>
    </row>
    <row r="2360" spans="1:3" x14ac:dyDescent="0.2">
      <c r="A2360" s="2" t="s">
        <v>2359</v>
      </c>
      <c r="B2360" s="2" t="s">
        <v>5434</v>
      </c>
      <c r="C2360" s="2">
        <v>145964006</v>
      </c>
    </row>
    <row r="2361" spans="1:3" x14ac:dyDescent="0.2">
      <c r="A2361" s="2" t="s">
        <v>2360</v>
      </c>
      <c r="B2361" s="2" t="s">
        <v>5435</v>
      </c>
      <c r="C2361" s="2">
        <v>145976528</v>
      </c>
    </row>
    <row r="2362" spans="1:3" x14ac:dyDescent="0.2">
      <c r="A2362" s="2" t="s">
        <v>2361</v>
      </c>
      <c r="B2362" s="2" t="s">
        <v>5436</v>
      </c>
      <c r="C2362" s="2">
        <v>145972077</v>
      </c>
    </row>
    <row r="2363" spans="1:3" x14ac:dyDescent="0.2">
      <c r="A2363" s="2" t="s">
        <v>2362</v>
      </c>
      <c r="B2363" s="2" t="s">
        <v>5437</v>
      </c>
      <c r="C2363" s="2">
        <v>145975513</v>
      </c>
    </row>
    <row r="2364" spans="1:3" x14ac:dyDescent="0.2">
      <c r="A2364" s="2" t="s">
        <v>2363</v>
      </c>
      <c r="B2364" s="2" t="s">
        <v>5438</v>
      </c>
      <c r="C2364" s="2">
        <v>145978110</v>
      </c>
    </row>
    <row r="2365" spans="1:3" x14ac:dyDescent="0.2">
      <c r="A2365" s="2" t="s">
        <v>2364</v>
      </c>
      <c r="B2365" s="2" t="s">
        <v>5439</v>
      </c>
      <c r="C2365" s="2">
        <v>145966004</v>
      </c>
    </row>
    <row r="2366" spans="1:3" x14ac:dyDescent="0.2">
      <c r="A2366" s="2" t="s">
        <v>2365</v>
      </c>
      <c r="B2366" s="2" t="s">
        <v>5440</v>
      </c>
      <c r="C2366" s="2">
        <v>145975949</v>
      </c>
    </row>
    <row r="2367" spans="1:3" x14ac:dyDescent="0.2">
      <c r="A2367" s="2" t="s">
        <v>2366</v>
      </c>
      <c r="B2367" s="2" t="s">
        <v>5441</v>
      </c>
      <c r="C2367" s="2">
        <v>145972369</v>
      </c>
    </row>
    <row r="2368" spans="1:3" x14ac:dyDescent="0.2">
      <c r="A2368" s="2" t="s">
        <v>2367</v>
      </c>
      <c r="B2368" s="2" t="s">
        <v>5442</v>
      </c>
      <c r="C2368" s="2">
        <v>145964801</v>
      </c>
    </row>
    <row r="2369" spans="1:3" x14ac:dyDescent="0.2">
      <c r="A2369" s="2" t="s">
        <v>2368</v>
      </c>
      <c r="B2369" s="2" t="s">
        <v>5443</v>
      </c>
      <c r="C2369" s="2">
        <v>145973922</v>
      </c>
    </row>
    <row r="2370" spans="1:3" x14ac:dyDescent="0.2">
      <c r="A2370" s="2" t="s">
        <v>2369</v>
      </c>
      <c r="B2370" s="2" t="s">
        <v>5444</v>
      </c>
      <c r="C2370" s="2">
        <v>145970539</v>
      </c>
    </row>
    <row r="2371" spans="1:3" x14ac:dyDescent="0.2">
      <c r="A2371" s="2" t="s">
        <v>2370</v>
      </c>
      <c r="B2371" s="2" t="s">
        <v>5445</v>
      </c>
      <c r="C2371" s="2">
        <v>145977802</v>
      </c>
    </row>
    <row r="2372" spans="1:3" x14ac:dyDescent="0.2">
      <c r="A2372" s="2" t="s">
        <v>2371</v>
      </c>
      <c r="B2372" s="2" t="s">
        <v>5446</v>
      </c>
      <c r="C2372" s="2">
        <v>145965857</v>
      </c>
    </row>
    <row r="2373" spans="1:3" x14ac:dyDescent="0.2">
      <c r="A2373" s="2" t="s">
        <v>2372</v>
      </c>
      <c r="B2373" s="2" t="s">
        <v>5447</v>
      </c>
    </row>
    <row r="2374" spans="1:3" x14ac:dyDescent="0.2">
      <c r="A2374" s="2" t="s">
        <v>2373</v>
      </c>
      <c r="B2374" s="2" t="s">
        <v>5448</v>
      </c>
      <c r="C2374" s="2">
        <v>145976324</v>
      </c>
    </row>
    <row r="2375" spans="1:3" x14ac:dyDescent="0.2">
      <c r="A2375" s="2" t="s">
        <v>2374</v>
      </c>
      <c r="B2375" s="2" t="s">
        <v>5449</v>
      </c>
      <c r="C2375" s="2">
        <v>145966965</v>
      </c>
    </row>
    <row r="2376" spans="1:3" x14ac:dyDescent="0.2">
      <c r="A2376" s="2" t="s">
        <v>2375</v>
      </c>
      <c r="B2376" s="2" t="s">
        <v>5450</v>
      </c>
      <c r="C2376" s="2">
        <v>145973341</v>
      </c>
    </row>
    <row r="2377" spans="1:3" x14ac:dyDescent="0.2">
      <c r="A2377" s="2" t="s">
        <v>2376</v>
      </c>
      <c r="B2377" s="2" t="s">
        <v>5451</v>
      </c>
      <c r="C2377" s="2">
        <v>145966743</v>
      </c>
    </row>
    <row r="2378" spans="1:3" x14ac:dyDescent="0.2">
      <c r="A2378" s="2" t="s">
        <v>2377</v>
      </c>
      <c r="B2378" s="2" t="s">
        <v>5452</v>
      </c>
      <c r="C2378" s="2">
        <v>145968459</v>
      </c>
    </row>
    <row r="2379" spans="1:3" x14ac:dyDescent="0.2">
      <c r="A2379" s="2" t="s">
        <v>2378</v>
      </c>
      <c r="B2379" s="2" t="s">
        <v>5453</v>
      </c>
      <c r="C2379" s="2">
        <v>145976463</v>
      </c>
    </row>
    <row r="2380" spans="1:3" x14ac:dyDescent="0.2">
      <c r="A2380" s="2" t="s">
        <v>2379</v>
      </c>
      <c r="B2380" s="2" t="s">
        <v>5454</v>
      </c>
      <c r="C2380" s="2">
        <v>145964056</v>
      </c>
    </row>
    <row r="2381" spans="1:3" x14ac:dyDescent="0.2">
      <c r="A2381" s="2" t="s">
        <v>2380</v>
      </c>
      <c r="B2381" s="2" t="s">
        <v>5455</v>
      </c>
      <c r="C2381" s="2">
        <v>145974433</v>
      </c>
    </row>
    <row r="2382" spans="1:3" x14ac:dyDescent="0.2">
      <c r="A2382" s="2" t="s">
        <v>2381</v>
      </c>
      <c r="B2382" s="2" t="s">
        <v>5456</v>
      </c>
      <c r="C2382" s="2">
        <v>145966415</v>
      </c>
    </row>
    <row r="2383" spans="1:3" x14ac:dyDescent="0.2">
      <c r="A2383" s="2" t="s">
        <v>2382</v>
      </c>
      <c r="B2383" s="2" t="s">
        <v>5457</v>
      </c>
      <c r="C2383" s="2">
        <v>145966438</v>
      </c>
    </row>
    <row r="2384" spans="1:3" x14ac:dyDescent="0.2">
      <c r="A2384" s="2" t="s">
        <v>2383</v>
      </c>
      <c r="B2384" s="2" t="s">
        <v>5458</v>
      </c>
      <c r="C2384" s="2">
        <v>145977157</v>
      </c>
    </row>
    <row r="2385" spans="1:3" x14ac:dyDescent="0.2">
      <c r="A2385" s="2" t="s">
        <v>2384</v>
      </c>
      <c r="B2385" s="2" t="s">
        <v>5459</v>
      </c>
      <c r="C2385" s="2">
        <v>145976725</v>
      </c>
    </row>
    <row r="2386" spans="1:3" x14ac:dyDescent="0.2">
      <c r="A2386" s="2" t="s">
        <v>2385</v>
      </c>
      <c r="B2386" s="2" t="s">
        <v>5460</v>
      </c>
    </row>
    <row r="2387" spans="1:3" x14ac:dyDescent="0.2">
      <c r="A2387" s="2" t="s">
        <v>2386</v>
      </c>
      <c r="B2387" s="2" t="s">
        <v>5461</v>
      </c>
      <c r="C2387" s="2">
        <v>14338</v>
      </c>
    </row>
    <row r="2388" spans="1:3" x14ac:dyDescent="0.2">
      <c r="A2388" s="2" t="s">
        <v>2387</v>
      </c>
      <c r="B2388" s="2" t="s">
        <v>5462</v>
      </c>
      <c r="C2388" s="2">
        <v>2733927</v>
      </c>
    </row>
    <row r="2389" spans="1:3" x14ac:dyDescent="0.2">
      <c r="A2389" s="2" t="s">
        <v>2388</v>
      </c>
      <c r="B2389" s="2" t="s">
        <v>5463</v>
      </c>
      <c r="C2389" s="2">
        <v>155537368</v>
      </c>
    </row>
    <row r="2390" spans="1:3" x14ac:dyDescent="0.2">
      <c r="A2390" s="2" t="s">
        <v>2389</v>
      </c>
      <c r="B2390" s="2" t="s">
        <v>5464</v>
      </c>
    </row>
    <row r="2391" spans="1:3" x14ac:dyDescent="0.2">
      <c r="A2391" s="2" t="s">
        <v>2390</v>
      </c>
      <c r="B2391" s="2" t="s">
        <v>5465</v>
      </c>
      <c r="C2391" s="2">
        <v>5417</v>
      </c>
    </row>
    <row r="2392" spans="1:3" x14ac:dyDescent="0.2">
      <c r="A2392" s="2" t="s">
        <v>2391</v>
      </c>
      <c r="B2392" s="2" t="s">
        <v>3897</v>
      </c>
      <c r="C2392" s="2">
        <v>136866354</v>
      </c>
    </row>
    <row r="2393" spans="1:3" x14ac:dyDescent="0.2">
      <c r="A2393" s="2" t="s">
        <v>2392</v>
      </c>
      <c r="B2393" s="2" t="s">
        <v>5466</v>
      </c>
      <c r="C2393" s="2">
        <v>3508054</v>
      </c>
    </row>
    <row r="2394" spans="1:3" x14ac:dyDescent="0.2">
      <c r="A2394" s="2" t="s">
        <v>2393</v>
      </c>
      <c r="B2394" s="2" t="s">
        <v>5467</v>
      </c>
    </row>
    <row r="2395" spans="1:3" x14ac:dyDescent="0.2">
      <c r="A2395" s="2" t="s">
        <v>2394</v>
      </c>
      <c r="B2395" s="2" t="s">
        <v>5468</v>
      </c>
      <c r="C2395" s="2">
        <v>101894919</v>
      </c>
    </row>
    <row r="2396" spans="1:3" x14ac:dyDescent="0.2">
      <c r="A2396" s="2" t="s">
        <v>2395</v>
      </c>
      <c r="B2396" s="2" t="s">
        <v>5469</v>
      </c>
    </row>
    <row r="2397" spans="1:3" x14ac:dyDescent="0.2">
      <c r="A2397" s="2" t="s">
        <v>2396</v>
      </c>
      <c r="B2397" s="2" t="s">
        <v>5470</v>
      </c>
    </row>
    <row r="2398" spans="1:3" x14ac:dyDescent="0.2">
      <c r="A2398" s="2" t="s">
        <v>2397</v>
      </c>
      <c r="B2398" s="2" t="s">
        <v>5471</v>
      </c>
    </row>
    <row r="2399" spans="1:3" x14ac:dyDescent="0.2">
      <c r="A2399" s="2" t="s">
        <v>2398</v>
      </c>
      <c r="B2399" s="2" t="s">
        <v>5472</v>
      </c>
    </row>
    <row r="2400" spans="1:3" x14ac:dyDescent="0.2">
      <c r="A2400" s="2" t="s">
        <v>2399</v>
      </c>
      <c r="B2400" s="2" t="s">
        <v>5473</v>
      </c>
    </row>
    <row r="2401" spans="1:3" x14ac:dyDescent="0.2">
      <c r="A2401" s="2" t="s">
        <v>2400</v>
      </c>
      <c r="B2401" s="2" t="s">
        <v>5474</v>
      </c>
    </row>
    <row r="2402" spans="1:3" x14ac:dyDescent="0.2">
      <c r="A2402" s="2" t="s">
        <v>2401</v>
      </c>
      <c r="B2402" s="2" t="s">
        <v>5475</v>
      </c>
      <c r="C2402" s="2">
        <v>2734992</v>
      </c>
    </row>
    <row r="2403" spans="1:3" x14ac:dyDescent="0.2">
      <c r="A2403" s="2" t="s">
        <v>2402</v>
      </c>
      <c r="B2403" s="2" t="s">
        <v>5476</v>
      </c>
    </row>
    <row r="2404" spans="1:3" x14ac:dyDescent="0.2">
      <c r="A2404" s="2" t="s">
        <v>2403</v>
      </c>
      <c r="B2404" s="2" t="s">
        <v>5477</v>
      </c>
      <c r="C2404" s="2">
        <v>107680</v>
      </c>
    </row>
    <row r="2405" spans="1:3" x14ac:dyDescent="0.2">
      <c r="A2405" s="2" t="s">
        <v>2404</v>
      </c>
      <c r="B2405" s="2" t="s">
        <v>5478</v>
      </c>
      <c r="C2405" s="2">
        <v>145964237</v>
      </c>
    </row>
    <row r="2406" spans="1:3" x14ac:dyDescent="0.2">
      <c r="A2406" s="2" t="s">
        <v>2405</v>
      </c>
      <c r="B2406" s="2" t="s">
        <v>5479</v>
      </c>
      <c r="C2406" s="2">
        <v>145967976</v>
      </c>
    </row>
    <row r="2407" spans="1:3" x14ac:dyDescent="0.2">
      <c r="A2407" s="2" t="s">
        <v>2406</v>
      </c>
      <c r="B2407" s="2" t="s">
        <v>5480</v>
      </c>
      <c r="C2407" s="2">
        <v>145966027</v>
      </c>
    </row>
    <row r="2408" spans="1:3" x14ac:dyDescent="0.2">
      <c r="A2408" s="2" t="s">
        <v>2407</v>
      </c>
      <c r="B2408" s="2" t="s">
        <v>5481</v>
      </c>
      <c r="C2408" s="2">
        <v>145965081</v>
      </c>
    </row>
    <row r="2409" spans="1:3" x14ac:dyDescent="0.2">
      <c r="A2409" s="2" t="s">
        <v>2408</v>
      </c>
      <c r="B2409" s="2" t="s">
        <v>5482</v>
      </c>
      <c r="C2409" s="2">
        <v>145972877</v>
      </c>
    </row>
    <row r="2410" spans="1:3" x14ac:dyDescent="0.2">
      <c r="A2410" s="2" t="s">
        <v>2409</v>
      </c>
      <c r="B2410" s="2" t="s">
        <v>5483</v>
      </c>
      <c r="C2410" s="2">
        <v>145978747</v>
      </c>
    </row>
    <row r="2411" spans="1:3" x14ac:dyDescent="0.2">
      <c r="A2411" s="2" t="s">
        <v>2410</v>
      </c>
      <c r="B2411" s="2" t="s">
        <v>5484</v>
      </c>
      <c r="C2411" s="2">
        <v>145971652</v>
      </c>
    </row>
    <row r="2412" spans="1:3" x14ac:dyDescent="0.2">
      <c r="A2412" s="2" t="s">
        <v>2411</v>
      </c>
      <c r="B2412" s="2" t="s">
        <v>5485</v>
      </c>
      <c r="C2412" s="2">
        <v>145966588</v>
      </c>
    </row>
    <row r="2413" spans="1:3" x14ac:dyDescent="0.2">
      <c r="A2413" s="2" t="s">
        <v>2412</v>
      </c>
      <c r="B2413" s="2" t="s">
        <v>5486</v>
      </c>
      <c r="C2413" s="2">
        <v>145977062</v>
      </c>
    </row>
    <row r="2414" spans="1:3" x14ac:dyDescent="0.2">
      <c r="A2414" s="2" t="s">
        <v>2413</v>
      </c>
      <c r="B2414" s="2" t="s">
        <v>5487</v>
      </c>
      <c r="C2414" s="2">
        <v>145964404</v>
      </c>
    </row>
    <row r="2415" spans="1:3" x14ac:dyDescent="0.2">
      <c r="A2415" s="2" t="s">
        <v>2414</v>
      </c>
      <c r="B2415" s="2" t="s">
        <v>5488</v>
      </c>
    </row>
    <row r="2416" spans="1:3" x14ac:dyDescent="0.2">
      <c r="A2416" s="2" t="s">
        <v>2415</v>
      </c>
      <c r="B2416" s="2" t="s">
        <v>5489</v>
      </c>
    </row>
    <row r="2417" spans="1:3" x14ac:dyDescent="0.2">
      <c r="A2417" s="2" t="s">
        <v>2416</v>
      </c>
      <c r="B2417" s="2" t="s">
        <v>5490</v>
      </c>
    </row>
    <row r="2418" spans="1:3" x14ac:dyDescent="0.2">
      <c r="A2418" s="2" t="s">
        <v>2417</v>
      </c>
      <c r="B2418" s="2" t="s">
        <v>5491</v>
      </c>
    </row>
    <row r="2419" spans="1:3" x14ac:dyDescent="0.2">
      <c r="A2419" s="2" t="s">
        <v>2418</v>
      </c>
      <c r="B2419" s="2" t="s">
        <v>5492</v>
      </c>
    </row>
    <row r="2420" spans="1:3" x14ac:dyDescent="0.2">
      <c r="A2420" s="2" t="s">
        <v>2419</v>
      </c>
      <c r="B2420" s="2" t="s">
        <v>5493</v>
      </c>
    </row>
    <row r="2421" spans="1:3" x14ac:dyDescent="0.2">
      <c r="A2421" s="2" t="s">
        <v>2420</v>
      </c>
      <c r="B2421" s="2" t="s">
        <v>5494</v>
      </c>
    </row>
    <row r="2422" spans="1:3" x14ac:dyDescent="0.2">
      <c r="A2422" s="2" t="s">
        <v>2421</v>
      </c>
      <c r="B2422" s="2" t="s">
        <v>5495</v>
      </c>
    </row>
    <row r="2423" spans="1:3" x14ac:dyDescent="0.2">
      <c r="A2423" s="2" t="s">
        <v>2422</v>
      </c>
      <c r="B2423" s="2" t="s">
        <v>5496</v>
      </c>
    </row>
    <row r="2424" spans="1:3" x14ac:dyDescent="0.2">
      <c r="A2424" s="2" t="s">
        <v>2423</v>
      </c>
      <c r="B2424" s="2" t="s">
        <v>5497</v>
      </c>
    </row>
    <row r="2425" spans="1:3" x14ac:dyDescent="0.2">
      <c r="A2425" s="2" t="s">
        <v>2424</v>
      </c>
      <c r="B2425" s="2" t="s">
        <v>5498</v>
      </c>
      <c r="C2425" s="2">
        <v>139052318</v>
      </c>
    </row>
    <row r="2426" spans="1:3" x14ac:dyDescent="0.2">
      <c r="A2426" s="2" t="s">
        <v>2425</v>
      </c>
      <c r="B2426" s="2" t="s">
        <v>5499</v>
      </c>
    </row>
    <row r="2427" spans="1:3" x14ac:dyDescent="0.2">
      <c r="A2427" s="2" t="s">
        <v>2426</v>
      </c>
      <c r="B2427" s="2" t="s">
        <v>5500</v>
      </c>
    </row>
    <row r="2428" spans="1:3" x14ac:dyDescent="0.2">
      <c r="A2428" s="2" t="s">
        <v>2427</v>
      </c>
      <c r="B2428" s="2" t="s">
        <v>5501</v>
      </c>
      <c r="C2428" s="2">
        <v>16004322</v>
      </c>
    </row>
    <row r="2429" spans="1:3" x14ac:dyDescent="0.2">
      <c r="A2429" s="2" t="s">
        <v>2428</v>
      </c>
      <c r="B2429" s="2" t="s">
        <v>5502</v>
      </c>
      <c r="C2429" s="2">
        <v>16004280</v>
      </c>
    </row>
    <row r="2430" spans="1:3" x14ac:dyDescent="0.2">
      <c r="A2430" s="2" t="s">
        <v>2429</v>
      </c>
      <c r="B2430" s="2" t="s">
        <v>5503</v>
      </c>
    </row>
    <row r="2431" spans="1:3" x14ac:dyDescent="0.2">
      <c r="A2431" s="2" t="s">
        <v>2430</v>
      </c>
      <c r="B2431" s="2" t="s">
        <v>5504</v>
      </c>
    </row>
    <row r="2432" spans="1:3" x14ac:dyDescent="0.2">
      <c r="A2432" s="2" t="s">
        <v>2431</v>
      </c>
      <c r="B2432" s="2" t="s">
        <v>5505</v>
      </c>
      <c r="C2432" s="2">
        <v>134846849</v>
      </c>
    </row>
    <row r="2433" spans="1:3" x14ac:dyDescent="0.2">
      <c r="A2433" s="2" t="s">
        <v>2432</v>
      </c>
      <c r="B2433" s="2" t="s">
        <v>5506</v>
      </c>
      <c r="C2433" s="2">
        <v>134846850</v>
      </c>
    </row>
    <row r="2434" spans="1:3" x14ac:dyDescent="0.2">
      <c r="A2434" s="2" t="s">
        <v>2433</v>
      </c>
      <c r="B2434" s="2" t="s">
        <v>5507</v>
      </c>
      <c r="C2434" s="2">
        <v>24749576</v>
      </c>
    </row>
    <row r="2435" spans="1:3" x14ac:dyDescent="0.2">
      <c r="A2435" s="2" t="s">
        <v>2434</v>
      </c>
      <c r="B2435" s="2" t="s">
        <v>5508</v>
      </c>
      <c r="C2435" s="2">
        <v>24749475</v>
      </c>
    </row>
    <row r="2436" spans="1:3" x14ac:dyDescent="0.2">
      <c r="A2436" s="2" t="s">
        <v>2435</v>
      </c>
      <c r="B2436" s="2" t="s">
        <v>5509</v>
      </c>
      <c r="C2436" s="2">
        <v>24749688</v>
      </c>
    </row>
    <row r="2437" spans="1:3" x14ac:dyDescent="0.2">
      <c r="A2437" s="2" t="s">
        <v>2436</v>
      </c>
      <c r="B2437" s="2" t="s">
        <v>5510</v>
      </c>
    </row>
    <row r="2438" spans="1:3" x14ac:dyDescent="0.2">
      <c r="A2438" s="2" t="s">
        <v>2437</v>
      </c>
      <c r="B2438" s="2" t="s">
        <v>5511</v>
      </c>
    </row>
    <row r="2439" spans="1:3" x14ac:dyDescent="0.2">
      <c r="A2439" s="2" t="s">
        <v>2438</v>
      </c>
      <c r="B2439" s="2" t="s">
        <v>5512</v>
      </c>
      <c r="C2439" s="2">
        <v>44358939</v>
      </c>
    </row>
    <row r="2440" spans="1:3" x14ac:dyDescent="0.2">
      <c r="A2440" s="2" t="s">
        <v>2439</v>
      </c>
      <c r="B2440" s="2" t="s">
        <v>5513</v>
      </c>
    </row>
    <row r="2441" spans="1:3" x14ac:dyDescent="0.2">
      <c r="A2441" s="2" t="s">
        <v>2440</v>
      </c>
      <c r="B2441" s="2" t="s">
        <v>5514</v>
      </c>
    </row>
    <row r="2442" spans="1:3" x14ac:dyDescent="0.2">
      <c r="A2442" s="2" t="s">
        <v>2441</v>
      </c>
      <c r="B2442" s="2" t="s">
        <v>5515</v>
      </c>
    </row>
    <row r="2443" spans="1:3" x14ac:dyDescent="0.2">
      <c r="A2443" s="2" t="s">
        <v>2442</v>
      </c>
      <c r="B2443" s="2" t="s">
        <v>5516</v>
      </c>
    </row>
    <row r="2444" spans="1:3" x14ac:dyDescent="0.2">
      <c r="A2444" s="2" t="s">
        <v>2443</v>
      </c>
      <c r="B2444" s="2" t="s">
        <v>5517</v>
      </c>
    </row>
    <row r="2445" spans="1:3" x14ac:dyDescent="0.2">
      <c r="A2445" s="2" t="s">
        <v>2444</v>
      </c>
      <c r="B2445" s="2" t="s">
        <v>5518</v>
      </c>
      <c r="C2445" s="2">
        <v>137653373</v>
      </c>
    </row>
    <row r="2446" spans="1:3" x14ac:dyDescent="0.2">
      <c r="A2446" s="2" t="s">
        <v>2445</v>
      </c>
      <c r="B2446" s="2" t="s">
        <v>5519</v>
      </c>
    </row>
    <row r="2447" spans="1:3" x14ac:dyDescent="0.2">
      <c r="A2447" s="2" t="s">
        <v>2446</v>
      </c>
      <c r="B2447" s="2" t="s">
        <v>5520</v>
      </c>
    </row>
    <row r="2448" spans="1:3" x14ac:dyDescent="0.2">
      <c r="A2448" s="2" t="s">
        <v>2447</v>
      </c>
      <c r="B2448" s="2" t="s">
        <v>5521</v>
      </c>
    </row>
    <row r="2449" spans="1:3" x14ac:dyDescent="0.2">
      <c r="A2449" s="2" t="s">
        <v>2448</v>
      </c>
      <c r="B2449" s="2" t="s">
        <v>5522</v>
      </c>
    </row>
    <row r="2450" spans="1:3" x14ac:dyDescent="0.2">
      <c r="A2450" s="2" t="s">
        <v>2449</v>
      </c>
      <c r="B2450" s="2" t="s">
        <v>5523</v>
      </c>
      <c r="C2450" s="2">
        <v>5281670</v>
      </c>
    </row>
    <row r="2451" spans="1:3" x14ac:dyDescent="0.2">
      <c r="A2451" s="2" t="s">
        <v>2450</v>
      </c>
      <c r="B2451" s="2" t="s">
        <v>5524</v>
      </c>
    </row>
    <row r="2452" spans="1:3" x14ac:dyDescent="0.2">
      <c r="A2452" s="2" t="s">
        <v>2451</v>
      </c>
      <c r="B2452" s="2" t="s">
        <v>5525</v>
      </c>
    </row>
    <row r="2453" spans="1:3" x14ac:dyDescent="0.2">
      <c r="A2453" s="2" t="s">
        <v>2452</v>
      </c>
      <c r="B2453" s="2" t="s">
        <v>5526</v>
      </c>
    </row>
    <row r="2454" spans="1:3" x14ac:dyDescent="0.2">
      <c r="A2454" s="2" t="s">
        <v>2453</v>
      </c>
      <c r="B2454" s="2" t="s">
        <v>5527</v>
      </c>
    </row>
    <row r="2455" spans="1:3" x14ac:dyDescent="0.2">
      <c r="A2455" s="2" t="s">
        <v>2454</v>
      </c>
      <c r="B2455" s="2" t="s">
        <v>5528</v>
      </c>
    </row>
    <row r="2456" spans="1:3" x14ac:dyDescent="0.2">
      <c r="A2456" s="2" t="s">
        <v>2455</v>
      </c>
      <c r="B2456" s="2" t="s">
        <v>5529</v>
      </c>
    </row>
    <row r="2457" spans="1:3" x14ac:dyDescent="0.2">
      <c r="A2457" s="2" t="s">
        <v>2456</v>
      </c>
      <c r="B2457" s="2" t="s">
        <v>5530</v>
      </c>
      <c r="C2457" s="2">
        <v>457914</v>
      </c>
    </row>
    <row r="2458" spans="1:3" x14ac:dyDescent="0.2">
      <c r="A2458" s="2" t="s">
        <v>2457</v>
      </c>
      <c r="B2458" s="2" t="s">
        <v>5531</v>
      </c>
    </row>
    <row r="2459" spans="1:3" x14ac:dyDescent="0.2">
      <c r="A2459" s="2" t="s">
        <v>2458</v>
      </c>
      <c r="B2459" s="2" t="s">
        <v>5532</v>
      </c>
    </row>
    <row r="2460" spans="1:3" x14ac:dyDescent="0.2">
      <c r="A2460" s="2" t="s">
        <v>2459</v>
      </c>
      <c r="B2460" s="2" t="s">
        <v>5533</v>
      </c>
      <c r="C2460" s="2">
        <v>14924508</v>
      </c>
    </row>
    <row r="2461" spans="1:3" x14ac:dyDescent="0.2">
      <c r="A2461" s="2" t="s">
        <v>2460</v>
      </c>
      <c r="B2461" s="2" t="s">
        <v>5534</v>
      </c>
    </row>
    <row r="2462" spans="1:3" x14ac:dyDescent="0.2">
      <c r="A2462" s="2" t="s">
        <v>2461</v>
      </c>
      <c r="B2462" s="2" t="s">
        <v>5535</v>
      </c>
    </row>
    <row r="2463" spans="1:3" x14ac:dyDescent="0.2">
      <c r="A2463" s="2" t="s">
        <v>2462</v>
      </c>
      <c r="B2463" s="2" t="s">
        <v>5536</v>
      </c>
    </row>
    <row r="2464" spans="1:3" x14ac:dyDescent="0.2">
      <c r="A2464" s="2" t="s">
        <v>2463</v>
      </c>
      <c r="B2464" s="2" t="s">
        <v>5537</v>
      </c>
    </row>
    <row r="2465" spans="1:3" x14ac:dyDescent="0.2">
      <c r="A2465" s="2" t="s">
        <v>2464</v>
      </c>
      <c r="B2465" s="2" t="s">
        <v>5538</v>
      </c>
    </row>
    <row r="2466" spans="1:3" x14ac:dyDescent="0.2">
      <c r="A2466" s="2" t="s">
        <v>2465</v>
      </c>
      <c r="B2466" s="2" t="s">
        <v>5539</v>
      </c>
    </row>
    <row r="2467" spans="1:3" x14ac:dyDescent="0.2">
      <c r="A2467" s="2" t="s">
        <v>2466</v>
      </c>
      <c r="B2467" s="2" t="s">
        <v>5540</v>
      </c>
    </row>
    <row r="2468" spans="1:3" x14ac:dyDescent="0.2">
      <c r="A2468" s="2" t="s">
        <v>2467</v>
      </c>
      <c r="B2468" s="2" t="s">
        <v>5541</v>
      </c>
    </row>
    <row r="2469" spans="1:3" x14ac:dyDescent="0.2">
      <c r="A2469" s="2" t="s">
        <v>2468</v>
      </c>
      <c r="B2469" s="2" t="s">
        <v>5542</v>
      </c>
    </row>
    <row r="2470" spans="1:3" x14ac:dyDescent="0.2">
      <c r="A2470" s="2" t="s">
        <v>2469</v>
      </c>
      <c r="B2470" s="2" t="s">
        <v>4564</v>
      </c>
      <c r="C2470" s="2">
        <v>160876</v>
      </c>
    </row>
    <row r="2471" spans="1:3" x14ac:dyDescent="0.2">
      <c r="A2471" s="2" t="s">
        <v>2470</v>
      </c>
      <c r="B2471" s="2" t="s">
        <v>5543</v>
      </c>
      <c r="C2471" s="2">
        <v>134814216</v>
      </c>
    </row>
    <row r="2472" spans="1:3" x14ac:dyDescent="0.2">
      <c r="A2472" s="2" t="s">
        <v>2471</v>
      </c>
      <c r="B2472" s="2" t="s">
        <v>5544</v>
      </c>
      <c r="C2472" s="2">
        <v>11960271</v>
      </c>
    </row>
    <row r="2473" spans="1:3" x14ac:dyDescent="0.2">
      <c r="A2473" s="2" t="s">
        <v>2472</v>
      </c>
      <c r="B2473" s="2" t="s">
        <v>5545</v>
      </c>
    </row>
    <row r="2474" spans="1:3" x14ac:dyDescent="0.2">
      <c r="A2474" s="2" t="s">
        <v>2473</v>
      </c>
      <c r="B2474" s="2" t="s">
        <v>5546</v>
      </c>
    </row>
    <row r="2475" spans="1:3" x14ac:dyDescent="0.2">
      <c r="A2475" s="2" t="s">
        <v>2474</v>
      </c>
      <c r="B2475" s="2" t="s">
        <v>5547</v>
      </c>
    </row>
    <row r="2476" spans="1:3" x14ac:dyDescent="0.2">
      <c r="A2476" s="2" t="s">
        <v>2475</v>
      </c>
      <c r="B2476" s="2" t="s">
        <v>5548</v>
      </c>
      <c r="C2476" s="2">
        <v>147906125</v>
      </c>
    </row>
    <row r="2477" spans="1:3" x14ac:dyDescent="0.2">
      <c r="A2477" s="2" t="s">
        <v>2476</v>
      </c>
      <c r="B2477" s="2" t="s">
        <v>5549</v>
      </c>
    </row>
    <row r="2478" spans="1:3" x14ac:dyDescent="0.2">
      <c r="A2478" s="2" t="s">
        <v>2477</v>
      </c>
      <c r="B2478" s="2" t="s">
        <v>5550</v>
      </c>
    </row>
    <row r="2479" spans="1:3" x14ac:dyDescent="0.2">
      <c r="A2479" s="2" t="s">
        <v>2478</v>
      </c>
      <c r="B2479" s="2" t="s">
        <v>5551</v>
      </c>
      <c r="C2479" s="2">
        <v>71663805</v>
      </c>
    </row>
    <row r="2480" spans="1:3" x14ac:dyDescent="0.2">
      <c r="A2480" s="2" t="s">
        <v>2479</v>
      </c>
      <c r="B2480" s="2" t="s">
        <v>5552</v>
      </c>
    </row>
    <row r="2481" spans="1:3" x14ac:dyDescent="0.2">
      <c r="A2481" s="2" t="s">
        <v>2480</v>
      </c>
      <c r="B2481" s="2" t="s">
        <v>5553</v>
      </c>
      <c r="C2481" s="2">
        <v>98570</v>
      </c>
    </row>
    <row r="2482" spans="1:3" x14ac:dyDescent="0.2">
      <c r="A2482" s="2" t="s">
        <v>2481</v>
      </c>
      <c r="B2482" s="2" t="s">
        <v>5554</v>
      </c>
      <c r="C2482" s="2">
        <v>137203116</v>
      </c>
    </row>
    <row r="2483" spans="1:3" x14ac:dyDescent="0.2">
      <c r="A2483" s="2" t="s">
        <v>2482</v>
      </c>
      <c r="B2483" s="2" t="s">
        <v>5555</v>
      </c>
      <c r="C2483" s="2">
        <v>117980687</v>
      </c>
    </row>
    <row r="2484" spans="1:3" x14ac:dyDescent="0.2">
      <c r="A2484" s="2" t="s">
        <v>2483</v>
      </c>
      <c r="B2484" s="2" t="s">
        <v>5556</v>
      </c>
    </row>
    <row r="2485" spans="1:3" x14ac:dyDescent="0.2">
      <c r="A2485" s="2" t="s">
        <v>2484</v>
      </c>
      <c r="B2485" s="2" t="s">
        <v>5557</v>
      </c>
    </row>
    <row r="2486" spans="1:3" x14ac:dyDescent="0.2">
      <c r="A2486" s="2" t="s">
        <v>2485</v>
      </c>
      <c r="B2486" s="2" t="s">
        <v>5558</v>
      </c>
    </row>
    <row r="2487" spans="1:3" x14ac:dyDescent="0.2">
      <c r="A2487" s="2" t="s">
        <v>2486</v>
      </c>
      <c r="B2487" s="2" t="s">
        <v>5559</v>
      </c>
    </row>
    <row r="2488" spans="1:3" x14ac:dyDescent="0.2">
      <c r="A2488" s="2" t="s">
        <v>2487</v>
      </c>
      <c r="B2488" s="2" t="s">
        <v>5560</v>
      </c>
    </row>
    <row r="2489" spans="1:3" x14ac:dyDescent="0.2">
      <c r="A2489" s="2" t="s">
        <v>2488</v>
      </c>
      <c r="B2489" s="2" t="s">
        <v>5561</v>
      </c>
    </row>
    <row r="2490" spans="1:3" x14ac:dyDescent="0.2">
      <c r="A2490" s="2" t="s">
        <v>2489</v>
      </c>
      <c r="B2490" s="2" t="s">
        <v>5562</v>
      </c>
    </row>
    <row r="2491" spans="1:3" x14ac:dyDescent="0.2">
      <c r="A2491" s="2" t="s">
        <v>2490</v>
      </c>
      <c r="B2491" s="2" t="s">
        <v>5563</v>
      </c>
      <c r="C2491" s="2">
        <v>135567364</v>
      </c>
    </row>
    <row r="2492" spans="1:3" x14ac:dyDescent="0.2">
      <c r="A2492" s="2" t="s">
        <v>2491</v>
      </c>
      <c r="B2492" s="2" t="s">
        <v>5564</v>
      </c>
      <c r="C2492" s="2">
        <v>49859749</v>
      </c>
    </row>
    <row r="2493" spans="1:3" x14ac:dyDescent="0.2">
      <c r="A2493" s="2" t="s">
        <v>2492</v>
      </c>
      <c r="B2493" s="2" t="s">
        <v>5565</v>
      </c>
    </row>
    <row r="2494" spans="1:3" x14ac:dyDescent="0.2">
      <c r="A2494" s="2" t="s">
        <v>2493</v>
      </c>
      <c r="B2494" s="2" t="s">
        <v>5566</v>
      </c>
    </row>
    <row r="2495" spans="1:3" x14ac:dyDescent="0.2">
      <c r="A2495" s="2" t="s">
        <v>2494</v>
      </c>
      <c r="B2495" s="2" t="s">
        <v>5567</v>
      </c>
      <c r="C2495" s="2">
        <v>23528014</v>
      </c>
    </row>
    <row r="2496" spans="1:3" x14ac:dyDescent="0.2">
      <c r="A2496" s="2" t="s">
        <v>2495</v>
      </c>
      <c r="B2496" s="2" t="s">
        <v>5568</v>
      </c>
    </row>
    <row r="2497" spans="1:3" x14ac:dyDescent="0.2">
      <c r="A2497" s="2" t="s">
        <v>2496</v>
      </c>
      <c r="B2497" s="2" t="s">
        <v>5569</v>
      </c>
    </row>
    <row r="2498" spans="1:3" x14ac:dyDescent="0.2">
      <c r="A2498" s="2" t="s">
        <v>2497</v>
      </c>
      <c r="B2498" s="2" t="s">
        <v>5570</v>
      </c>
    </row>
    <row r="2499" spans="1:3" x14ac:dyDescent="0.2">
      <c r="A2499" s="2" t="s">
        <v>2498</v>
      </c>
      <c r="B2499" s="2" t="s">
        <v>5571</v>
      </c>
    </row>
    <row r="2500" spans="1:3" x14ac:dyDescent="0.2">
      <c r="A2500" s="2" t="s">
        <v>2499</v>
      </c>
      <c r="B2500" s="2" t="s">
        <v>5572</v>
      </c>
    </row>
    <row r="2501" spans="1:3" x14ac:dyDescent="0.2">
      <c r="A2501" s="2" t="s">
        <v>2500</v>
      </c>
      <c r="B2501" s="2" t="s">
        <v>5573</v>
      </c>
    </row>
    <row r="2502" spans="1:3" x14ac:dyDescent="0.2">
      <c r="A2502" s="2" t="s">
        <v>2501</v>
      </c>
      <c r="B2502" s="2" t="s">
        <v>5574</v>
      </c>
    </row>
    <row r="2503" spans="1:3" x14ac:dyDescent="0.2">
      <c r="A2503" s="2" t="s">
        <v>2502</v>
      </c>
      <c r="B2503" s="2" t="s">
        <v>5575</v>
      </c>
    </row>
    <row r="2504" spans="1:3" x14ac:dyDescent="0.2">
      <c r="A2504" s="2" t="s">
        <v>2503</v>
      </c>
      <c r="B2504" s="2" t="s">
        <v>5576</v>
      </c>
      <c r="C2504" s="2">
        <v>133053635</v>
      </c>
    </row>
    <row r="2505" spans="1:3" x14ac:dyDescent="0.2">
      <c r="A2505" s="2" t="s">
        <v>2504</v>
      </c>
      <c r="B2505" s="2" t="s">
        <v>3633</v>
      </c>
      <c r="C2505" s="2">
        <v>134820761</v>
      </c>
    </row>
    <row r="2506" spans="1:3" x14ac:dyDescent="0.2">
      <c r="A2506" s="2" t="s">
        <v>2505</v>
      </c>
      <c r="B2506" s="2" t="s">
        <v>5577</v>
      </c>
    </row>
    <row r="2507" spans="1:3" x14ac:dyDescent="0.2">
      <c r="A2507" s="2" t="s">
        <v>2506</v>
      </c>
      <c r="B2507" s="2" t="s">
        <v>5578</v>
      </c>
    </row>
    <row r="2508" spans="1:3" x14ac:dyDescent="0.2">
      <c r="A2508" s="2" t="s">
        <v>2507</v>
      </c>
      <c r="B2508" s="2" t="s">
        <v>5579</v>
      </c>
    </row>
    <row r="2509" spans="1:3" x14ac:dyDescent="0.2">
      <c r="A2509" s="2" t="s">
        <v>2508</v>
      </c>
      <c r="B2509" s="2" t="s">
        <v>5580</v>
      </c>
    </row>
    <row r="2510" spans="1:3" x14ac:dyDescent="0.2">
      <c r="A2510" s="2" t="s">
        <v>2509</v>
      </c>
      <c r="B2510" s="2" t="s">
        <v>5581</v>
      </c>
    </row>
    <row r="2511" spans="1:3" x14ac:dyDescent="0.2">
      <c r="A2511" s="2" t="s">
        <v>2510</v>
      </c>
      <c r="B2511" s="2" t="s">
        <v>5582</v>
      </c>
    </row>
    <row r="2512" spans="1:3" x14ac:dyDescent="0.2">
      <c r="A2512" s="2" t="s">
        <v>2511</v>
      </c>
      <c r="B2512" s="2" t="s">
        <v>5583</v>
      </c>
    </row>
    <row r="2513" spans="1:3" x14ac:dyDescent="0.2">
      <c r="A2513" s="2" t="s">
        <v>2512</v>
      </c>
      <c r="B2513" s="2" t="s">
        <v>5584</v>
      </c>
    </row>
    <row r="2514" spans="1:3" x14ac:dyDescent="0.2">
      <c r="A2514" s="2" t="s">
        <v>2513</v>
      </c>
      <c r="B2514" s="2" t="s">
        <v>5585</v>
      </c>
    </row>
    <row r="2515" spans="1:3" x14ac:dyDescent="0.2">
      <c r="A2515" s="2" t="s">
        <v>2514</v>
      </c>
      <c r="B2515" s="2" t="s">
        <v>5586</v>
      </c>
    </row>
    <row r="2516" spans="1:3" x14ac:dyDescent="0.2">
      <c r="A2516" s="2" t="s">
        <v>2515</v>
      </c>
      <c r="B2516" s="2" t="s">
        <v>5587</v>
      </c>
      <c r="C2516" s="2">
        <v>118796830</v>
      </c>
    </row>
    <row r="2517" spans="1:3" x14ac:dyDescent="0.2">
      <c r="A2517" s="2" t="s">
        <v>2516</v>
      </c>
      <c r="B2517" s="2" t="s">
        <v>5588</v>
      </c>
    </row>
    <row r="2518" spans="1:3" x14ac:dyDescent="0.2">
      <c r="A2518" s="2" t="s">
        <v>2517</v>
      </c>
      <c r="B2518" s="2" t="s">
        <v>5589</v>
      </c>
    </row>
    <row r="2519" spans="1:3" x14ac:dyDescent="0.2">
      <c r="A2519" s="2" t="s">
        <v>2518</v>
      </c>
      <c r="B2519" s="2" t="s">
        <v>5590</v>
      </c>
    </row>
    <row r="2520" spans="1:3" x14ac:dyDescent="0.2">
      <c r="A2520" s="2" t="s">
        <v>2519</v>
      </c>
      <c r="B2520" s="2" t="s">
        <v>5591</v>
      </c>
    </row>
    <row r="2521" spans="1:3" x14ac:dyDescent="0.2">
      <c r="A2521" s="2" t="s">
        <v>2520</v>
      </c>
      <c r="B2521" s="2" t="s">
        <v>5592</v>
      </c>
    </row>
    <row r="2522" spans="1:3" x14ac:dyDescent="0.2">
      <c r="A2522" s="2" t="s">
        <v>2521</v>
      </c>
      <c r="B2522" s="2" t="s">
        <v>5593</v>
      </c>
    </row>
    <row r="2523" spans="1:3" x14ac:dyDescent="0.2">
      <c r="A2523" s="2" t="s">
        <v>2522</v>
      </c>
      <c r="B2523" s="2" t="s">
        <v>5594</v>
      </c>
    </row>
    <row r="2524" spans="1:3" x14ac:dyDescent="0.2">
      <c r="A2524" s="2" t="s">
        <v>2523</v>
      </c>
      <c r="B2524" s="2" t="s">
        <v>5595</v>
      </c>
    </row>
    <row r="2525" spans="1:3" x14ac:dyDescent="0.2">
      <c r="A2525" s="2" t="s">
        <v>2524</v>
      </c>
      <c r="B2525" s="2" t="s">
        <v>5596</v>
      </c>
    </row>
    <row r="2526" spans="1:3" x14ac:dyDescent="0.2">
      <c r="A2526" s="2" t="s">
        <v>2525</v>
      </c>
      <c r="B2526" s="2" t="s">
        <v>5597</v>
      </c>
      <c r="C2526" s="2">
        <v>137638164</v>
      </c>
    </row>
    <row r="2527" spans="1:3" x14ac:dyDescent="0.2">
      <c r="A2527" s="2" t="s">
        <v>2526</v>
      </c>
      <c r="B2527" s="2" t="s">
        <v>5598</v>
      </c>
      <c r="C2527" s="2">
        <v>45375960</v>
      </c>
    </row>
    <row r="2528" spans="1:3" x14ac:dyDescent="0.2">
      <c r="A2528" s="2" t="s">
        <v>2527</v>
      </c>
      <c r="B2528" s="2" t="s">
        <v>5599</v>
      </c>
      <c r="C2528" s="2">
        <v>145980325</v>
      </c>
    </row>
    <row r="2529" spans="1:3" x14ac:dyDescent="0.2">
      <c r="A2529" s="2" t="s">
        <v>2528</v>
      </c>
      <c r="B2529" s="2" t="s">
        <v>5599</v>
      </c>
      <c r="C2529" s="2">
        <v>145980325</v>
      </c>
    </row>
    <row r="2530" spans="1:3" x14ac:dyDescent="0.2">
      <c r="A2530" s="2" t="s">
        <v>2529</v>
      </c>
      <c r="B2530" s="2" t="s">
        <v>5599</v>
      </c>
      <c r="C2530" s="2">
        <v>145980325</v>
      </c>
    </row>
    <row r="2531" spans="1:3" x14ac:dyDescent="0.2">
      <c r="A2531" s="2" t="s">
        <v>2530</v>
      </c>
      <c r="B2531" s="2" t="s">
        <v>5600</v>
      </c>
      <c r="C2531" s="2">
        <v>46207918</v>
      </c>
    </row>
    <row r="2532" spans="1:3" x14ac:dyDescent="0.2">
      <c r="A2532" s="2" t="s">
        <v>2531</v>
      </c>
      <c r="B2532" s="2" t="s">
        <v>5601</v>
      </c>
      <c r="C2532" s="2">
        <v>145987471</v>
      </c>
    </row>
    <row r="2533" spans="1:3" x14ac:dyDescent="0.2">
      <c r="A2533" s="2" t="s">
        <v>2532</v>
      </c>
      <c r="B2533" s="2" t="s">
        <v>5602</v>
      </c>
      <c r="C2533" s="2">
        <v>145980589</v>
      </c>
    </row>
    <row r="2534" spans="1:3" x14ac:dyDescent="0.2">
      <c r="A2534" s="2" t="s">
        <v>2533</v>
      </c>
      <c r="B2534" s="2" t="s">
        <v>5602</v>
      </c>
      <c r="C2534" s="2">
        <v>145980589</v>
      </c>
    </row>
    <row r="2535" spans="1:3" x14ac:dyDescent="0.2">
      <c r="A2535" s="2" t="s">
        <v>2534</v>
      </c>
      <c r="B2535" s="2" t="s">
        <v>5603</v>
      </c>
    </row>
    <row r="2536" spans="1:3" x14ac:dyDescent="0.2">
      <c r="A2536" s="2" t="s">
        <v>2535</v>
      </c>
      <c r="B2536" s="2" t="s">
        <v>5604</v>
      </c>
    </row>
    <row r="2537" spans="1:3" x14ac:dyDescent="0.2">
      <c r="A2537" s="2" t="s">
        <v>2536</v>
      </c>
      <c r="B2537" s="2" t="s">
        <v>5604</v>
      </c>
    </row>
    <row r="2538" spans="1:3" x14ac:dyDescent="0.2">
      <c r="A2538" s="2" t="s">
        <v>2537</v>
      </c>
      <c r="B2538" s="2" t="s">
        <v>5604</v>
      </c>
    </row>
    <row r="2539" spans="1:3" x14ac:dyDescent="0.2">
      <c r="A2539" s="2" t="s">
        <v>2538</v>
      </c>
      <c r="B2539" s="2" t="s">
        <v>5605</v>
      </c>
      <c r="C2539" s="2">
        <v>145991717</v>
      </c>
    </row>
    <row r="2540" spans="1:3" x14ac:dyDescent="0.2">
      <c r="A2540" s="2" t="s">
        <v>2539</v>
      </c>
      <c r="B2540" s="2" t="s">
        <v>5606</v>
      </c>
      <c r="C2540" s="2">
        <v>142764507</v>
      </c>
    </row>
    <row r="2541" spans="1:3" x14ac:dyDescent="0.2">
      <c r="A2541" s="2" t="s">
        <v>2540</v>
      </c>
      <c r="B2541" s="2" t="s">
        <v>5607</v>
      </c>
      <c r="C2541" s="2">
        <v>142764509</v>
      </c>
    </row>
    <row r="2542" spans="1:3" x14ac:dyDescent="0.2">
      <c r="A2542" s="2" t="s">
        <v>2541</v>
      </c>
      <c r="B2542" s="2" t="s">
        <v>5608</v>
      </c>
      <c r="C2542" s="2">
        <v>142764513</v>
      </c>
    </row>
    <row r="2543" spans="1:3" x14ac:dyDescent="0.2">
      <c r="A2543" s="2" t="s">
        <v>2542</v>
      </c>
      <c r="B2543" s="2" t="s">
        <v>5609</v>
      </c>
      <c r="C2543" s="2">
        <v>142764511</v>
      </c>
    </row>
    <row r="2544" spans="1:3" x14ac:dyDescent="0.2">
      <c r="A2544" s="2" t="s">
        <v>2543</v>
      </c>
      <c r="B2544" s="2" t="s">
        <v>5610</v>
      </c>
      <c r="C2544" s="2">
        <v>145986424</v>
      </c>
    </row>
    <row r="2545" spans="1:3" x14ac:dyDescent="0.2">
      <c r="A2545" s="2" t="s">
        <v>2544</v>
      </c>
      <c r="B2545" s="2" t="s">
        <v>5611</v>
      </c>
      <c r="C2545" s="2">
        <v>145987893</v>
      </c>
    </row>
    <row r="2546" spans="1:3" x14ac:dyDescent="0.2">
      <c r="A2546" s="2" t="s">
        <v>2545</v>
      </c>
      <c r="B2546" s="2" t="s">
        <v>5612</v>
      </c>
      <c r="C2546" s="2">
        <v>142767311</v>
      </c>
    </row>
    <row r="2547" spans="1:3" x14ac:dyDescent="0.2">
      <c r="A2547" s="2" t="s">
        <v>2546</v>
      </c>
      <c r="B2547" s="2" t="s">
        <v>5613</v>
      </c>
      <c r="C2547" s="2">
        <v>142767299</v>
      </c>
    </row>
    <row r="2548" spans="1:3" x14ac:dyDescent="0.2">
      <c r="A2548" s="2" t="s">
        <v>2547</v>
      </c>
      <c r="B2548" s="2" t="s">
        <v>5614</v>
      </c>
      <c r="C2548" s="2">
        <v>142767295</v>
      </c>
    </row>
    <row r="2549" spans="1:3" x14ac:dyDescent="0.2">
      <c r="A2549" s="2" t="s">
        <v>2548</v>
      </c>
      <c r="B2549" s="2" t="s">
        <v>5615</v>
      </c>
      <c r="C2549" s="2">
        <v>142767297</v>
      </c>
    </row>
    <row r="2550" spans="1:3" x14ac:dyDescent="0.2">
      <c r="A2550" s="2" t="s">
        <v>2549</v>
      </c>
      <c r="B2550" s="2" t="s">
        <v>5616</v>
      </c>
      <c r="C2550" s="2">
        <v>142767309</v>
      </c>
    </row>
    <row r="2551" spans="1:3" x14ac:dyDescent="0.2">
      <c r="A2551" s="2" t="s">
        <v>2550</v>
      </c>
      <c r="B2551" s="2" t="s">
        <v>5617</v>
      </c>
    </row>
    <row r="2552" spans="1:3" x14ac:dyDescent="0.2">
      <c r="A2552" s="2" t="s">
        <v>2551</v>
      </c>
      <c r="B2552" s="2" t="s">
        <v>5618</v>
      </c>
    </row>
    <row r="2553" spans="1:3" x14ac:dyDescent="0.2">
      <c r="A2553" s="2" t="s">
        <v>2552</v>
      </c>
      <c r="B2553" s="2" t="s">
        <v>3795</v>
      </c>
      <c r="C2553" s="2">
        <v>135869562</v>
      </c>
    </row>
    <row r="2554" spans="1:3" x14ac:dyDescent="0.2">
      <c r="A2554" s="2" t="s">
        <v>2553</v>
      </c>
      <c r="B2554" s="2" t="s">
        <v>3894</v>
      </c>
      <c r="C2554" s="2">
        <v>135981749</v>
      </c>
    </row>
    <row r="2555" spans="1:3" x14ac:dyDescent="0.2">
      <c r="A2555" s="2" t="s">
        <v>2554</v>
      </c>
      <c r="B2555" s="2" t="s">
        <v>4281</v>
      </c>
      <c r="C2555" s="2">
        <v>155544441</v>
      </c>
    </row>
    <row r="2556" spans="1:3" x14ac:dyDescent="0.2">
      <c r="A2556" s="2" t="s">
        <v>2555</v>
      </c>
      <c r="B2556" s="2" t="s">
        <v>5619</v>
      </c>
      <c r="C2556" s="2">
        <v>136845740</v>
      </c>
    </row>
    <row r="2557" spans="1:3" x14ac:dyDescent="0.2">
      <c r="A2557" s="2" t="s">
        <v>2556</v>
      </c>
      <c r="B2557" s="2" t="s">
        <v>5620</v>
      </c>
      <c r="C2557" s="2">
        <v>155557544</v>
      </c>
    </row>
    <row r="2558" spans="1:3" x14ac:dyDescent="0.2">
      <c r="A2558" s="2" t="s">
        <v>2557</v>
      </c>
      <c r="B2558" s="2" t="s">
        <v>3899</v>
      </c>
      <c r="C2558" s="2">
        <v>136138743</v>
      </c>
    </row>
    <row r="2559" spans="1:3" x14ac:dyDescent="0.2">
      <c r="A2559" s="2" t="s">
        <v>2558</v>
      </c>
      <c r="B2559" s="2" t="s">
        <v>4884</v>
      </c>
      <c r="C2559" s="2">
        <v>129907268</v>
      </c>
    </row>
    <row r="2560" spans="1:3" x14ac:dyDescent="0.2">
      <c r="A2560" s="2" t="s">
        <v>2559</v>
      </c>
      <c r="B2560" s="2" t="s">
        <v>4921</v>
      </c>
      <c r="C2560" s="2">
        <v>155512210</v>
      </c>
    </row>
    <row r="2561" spans="1:3" x14ac:dyDescent="0.2">
      <c r="A2561" s="2" t="s">
        <v>2560</v>
      </c>
      <c r="B2561" s="2" t="s">
        <v>4920</v>
      </c>
      <c r="C2561" s="2">
        <v>155523471</v>
      </c>
    </row>
    <row r="2562" spans="1:3" x14ac:dyDescent="0.2">
      <c r="A2562" s="2" t="s">
        <v>2561</v>
      </c>
      <c r="B2562" s="2" t="s">
        <v>5621</v>
      </c>
      <c r="C2562" s="2">
        <v>140655453</v>
      </c>
    </row>
    <row r="2563" spans="1:3" x14ac:dyDescent="0.2">
      <c r="A2563" s="2" t="s">
        <v>2562</v>
      </c>
      <c r="B2563" s="2" t="s">
        <v>5622</v>
      </c>
    </row>
    <row r="2564" spans="1:3" x14ac:dyDescent="0.2">
      <c r="A2564" s="2" t="s">
        <v>2563</v>
      </c>
      <c r="B2564" s="2" t="s">
        <v>5623</v>
      </c>
      <c r="C2564" s="2">
        <v>23156961</v>
      </c>
    </row>
    <row r="2565" spans="1:3" x14ac:dyDescent="0.2">
      <c r="A2565" s="2" t="s">
        <v>2564</v>
      </c>
      <c r="B2565" s="2" t="s">
        <v>5624</v>
      </c>
      <c r="C2565" s="2">
        <v>89354054</v>
      </c>
    </row>
    <row r="2566" spans="1:3" x14ac:dyDescent="0.2">
      <c r="A2566" s="2" t="s">
        <v>2565</v>
      </c>
      <c r="B2566" s="2" t="s">
        <v>5625</v>
      </c>
    </row>
    <row r="2567" spans="1:3" x14ac:dyDescent="0.2">
      <c r="A2567" s="2" t="s">
        <v>2566</v>
      </c>
      <c r="B2567" s="2" t="s">
        <v>5626</v>
      </c>
      <c r="C2567" s="2">
        <v>60700</v>
      </c>
    </row>
    <row r="2568" spans="1:3" x14ac:dyDescent="0.2">
      <c r="A2568" s="2" t="s">
        <v>2567</v>
      </c>
      <c r="B2568" s="2" t="s">
        <v>5627</v>
      </c>
      <c r="C2568" s="2">
        <v>36689101</v>
      </c>
    </row>
    <row r="2569" spans="1:3" x14ac:dyDescent="0.2">
      <c r="A2569" s="2" t="s">
        <v>2568</v>
      </c>
      <c r="B2569" s="2" t="s">
        <v>5628</v>
      </c>
    </row>
    <row r="2570" spans="1:3" x14ac:dyDescent="0.2">
      <c r="A2570" s="2" t="s">
        <v>2569</v>
      </c>
      <c r="B2570" s="2" t="s">
        <v>5629</v>
      </c>
      <c r="C2570" s="2">
        <v>132601593</v>
      </c>
    </row>
    <row r="2571" spans="1:3" x14ac:dyDescent="0.2">
      <c r="A2571" s="2" t="s">
        <v>2570</v>
      </c>
      <c r="B2571" s="2" t="s">
        <v>5630</v>
      </c>
      <c r="C2571" s="2">
        <v>23644016</v>
      </c>
    </row>
    <row r="2572" spans="1:3" x14ac:dyDescent="0.2">
      <c r="A2572" s="2" t="s">
        <v>2571</v>
      </c>
      <c r="B2572" s="2" t="s">
        <v>5631</v>
      </c>
    </row>
    <row r="2573" spans="1:3" x14ac:dyDescent="0.2">
      <c r="A2573" s="2" t="s">
        <v>2572</v>
      </c>
      <c r="B2573" s="2" t="s">
        <v>5632</v>
      </c>
    </row>
    <row r="2574" spans="1:3" x14ac:dyDescent="0.2">
      <c r="A2574" s="2" t="s">
        <v>2573</v>
      </c>
      <c r="B2574" s="2" t="s">
        <v>5633</v>
      </c>
    </row>
    <row r="2575" spans="1:3" x14ac:dyDescent="0.2">
      <c r="A2575" s="2" t="s">
        <v>2574</v>
      </c>
      <c r="B2575" s="2" t="s">
        <v>5634</v>
      </c>
    </row>
    <row r="2576" spans="1:3" x14ac:dyDescent="0.2">
      <c r="A2576" s="2" t="s">
        <v>2575</v>
      </c>
      <c r="B2576" s="2" t="s">
        <v>5635</v>
      </c>
      <c r="C2576" s="2">
        <v>101486568</v>
      </c>
    </row>
    <row r="2577" spans="1:3" x14ac:dyDescent="0.2">
      <c r="A2577" s="2" t="s">
        <v>2576</v>
      </c>
      <c r="B2577" s="2" t="s">
        <v>5636</v>
      </c>
    </row>
    <row r="2578" spans="1:3" x14ac:dyDescent="0.2">
      <c r="A2578" s="2" t="s">
        <v>2577</v>
      </c>
      <c r="B2578" s="2" t="s">
        <v>5637</v>
      </c>
    </row>
    <row r="2579" spans="1:3" x14ac:dyDescent="0.2">
      <c r="A2579" s="2" t="s">
        <v>2578</v>
      </c>
      <c r="B2579" s="2" t="s">
        <v>5638</v>
      </c>
    </row>
    <row r="2580" spans="1:3" x14ac:dyDescent="0.2">
      <c r="A2580" s="2" t="s">
        <v>2579</v>
      </c>
      <c r="B2580" s="2" t="s">
        <v>5639</v>
      </c>
      <c r="C2580" s="2">
        <v>139163465</v>
      </c>
    </row>
    <row r="2581" spans="1:3" x14ac:dyDescent="0.2">
      <c r="A2581" s="2" t="s">
        <v>2580</v>
      </c>
      <c r="B2581" s="2" t="s">
        <v>5640</v>
      </c>
      <c r="C2581" s="2">
        <v>5489106</v>
      </c>
    </row>
    <row r="2582" spans="1:3" x14ac:dyDescent="0.2">
      <c r="A2582" s="2" t="s">
        <v>2581</v>
      </c>
      <c r="B2582" s="2" t="s">
        <v>5641</v>
      </c>
    </row>
    <row r="2583" spans="1:3" x14ac:dyDescent="0.2">
      <c r="A2583" s="2" t="s">
        <v>2582</v>
      </c>
      <c r="B2583" s="2" t="s">
        <v>5642</v>
      </c>
    </row>
    <row r="2584" spans="1:3" x14ac:dyDescent="0.2">
      <c r="A2584" s="2" t="s">
        <v>2583</v>
      </c>
      <c r="B2584" s="2" t="s">
        <v>5643</v>
      </c>
    </row>
    <row r="2585" spans="1:3" x14ac:dyDescent="0.2">
      <c r="A2585" s="2" t="s">
        <v>2584</v>
      </c>
      <c r="B2585" s="2" t="s">
        <v>5644</v>
      </c>
    </row>
    <row r="2586" spans="1:3" x14ac:dyDescent="0.2">
      <c r="A2586" s="2" t="s">
        <v>2585</v>
      </c>
      <c r="B2586" s="2" t="s">
        <v>5645</v>
      </c>
    </row>
    <row r="2587" spans="1:3" x14ac:dyDescent="0.2">
      <c r="A2587" s="2" t="s">
        <v>2586</v>
      </c>
      <c r="B2587" s="2" t="s">
        <v>5646</v>
      </c>
    </row>
    <row r="2588" spans="1:3" x14ac:dyDescent="0.2">
      <c r="A2588" s="2" t="s">
        <v>2587</v>
      </c>
      <c r="B2588" s="2" t="s">
        <v>5647</v>
      </c>
    </row>
    <row r="2589" spans="1:3" x14ac:dyDescent="0.2">
      <c r="A2589" s="2" t="s">
        <v>2588</v>
      </c>
      <c r="B2589" s="2" t="s">
        <v>5648</v>
      </c>
      <c r="C2589" s="2">
        <v>5281672</v>
      </c>
    </row>
    <row r="2590" spans="1:3" x14ac:dyDescent="0.2">
      <c r="A2590" s="2" t="s">
        <v>2589</v>
      </c>
      <c r="B2590" s="2" t="s">
        <v>5649</v>
      </c>
    </row>
    <row r="2591" spans="1:3" x14ac:dyDescent="0.2">
      <c r="A2591" s="2" t="s">
        <v>2590</v>
      </c>
      <c r="B2591" s="2" t="s">
        <v>5650</v>
      </c>
    </row>
    <row r="2592" spans="1:3" x14ac:dyDescent="0.2">
      <c r="A2592" s="2" t="s">
        <v>2591</v>
      </c>
      <c r="B2592" s="2" t="s">
        <v>5651</v>
      </c>
    </row>
    <row r="2593" spans="1:3" x14ac:dyDescent="0.2">
      <c r="A2593" s="2" t="s">
        <v>2592</v>
      </c>
      <c r="B2593" s="2" t="s">
        <v>5652</v>
      </c>
      <c r="C2593" s="2">
        <v>10045191</v>
      </c>
    </row>
    <row r="2594" spans="1:3" x14ac:dyDescent="0.2">
      <c r="A2594" s="2" t="s">
        <v>2593</v>
      </c>
      <c r="B2594" s="2" t="s">
        <v>5653</v>
      </c>
      <c r="C2594" s="2">
        <v>101497139</v>
      </c>
    </row>
    <row r="2595" spans="1:3" x14ac:dyDescent="0.2">
      <c r="A2595" s="2" t="s">
        <v>2594</v>
      </c>
      <c r="B2595" s="2" t="s">
        <v>5654</v>
      </c>
      <c r="C2595" s="2">
        <v>139187140</v>
      </c>
    </row>
    <row r="2596" spans="1:3" x14ac:dyDescent="0.2">
      <c r="A2596" s="2" t="s">
        <v>2595</v>
      </c>
      <c r="B2596" s="2" t="s">
        <v>5655</v>
      </c>
      <c r="C2596" s="2">
        <v>139187141</v>
      </c>
    </row>
    <row r="2597" spans="1:3" x14ac:dyDescent="0.2">
      <c r="A2597" s="2" t="s">
        <v>2596</v>
      </c>
      <c r="B2597" s="2" t="s">
        <v>5656</v>
      </c>
      <c r="C2597" s="2">
        <v>656404</v>
      </c>
    </row>
    <row r="2598" spans="1:3" x14ac:dyDescent="0.2">
      <c r="A2598" s="2" t="s">
        <v>2597</v>
      </c>
      <c r="B2598" s="2" t="s">
        <v>5657</v>
      </c>
    </row>
    <row r="2599" spans="1:3" x14ac:dyDescent="0.2">
      <c r="A2599" s="2" t="s">
        <v>2598</v>
      </c>
      <c r="B2599" s="2" t="s">
        <v>5658</v>
      </c>
    </row>
    <row r="2600" spans="1:3" x14ac:dyDescent="0.2">
      <c r="A2600" s="2" t="s">
        <v>2599</v>
      </c>
      <c r="B2600" s="2" t="s">
        <v>5659</v>
      </c>
      <c r="C2600" s="2">
        <v>101440415</v>
      </c>
    </row>
    <row r="2601" spans="1:3" x14ac:dyDescent="0.2">
      <c r="A2601" s="2" t="s">
        <v>2600</v>
      </c>
      <c r="B2601" s="2" t="s">
        <v>5660</v>
      </c>
      <c r="C2601" s="2">
        <v>154039448</v>
      </c>
    </row>
    <row r="2602" spans="1:3" x14ac:dyDescent="0.2">
      <c r="A2602" s="2" t="s">
        <v>2601</v>
      </c>
      <c r="B2602" s="2" t="s">
        <v>5661</v>
      </c>
    </row>
    <row r="2603" spans="1:3" x14ac:dyDescent="0.2">
      <c r="A2603" s="2" t="s">
        <v>2602</v>
      </c>
      <c r="B2603" s="2" t="s">
        <v>5662</v>
      </c>
    </row>
    <row r="2604" spans="1:3" x14ac:dyDescent="0.2">
      <c r="A2604" s="2" t="s">
        <v>2603</v>
      </c>
      <c r="B2604" s="2" t="s">
        <v>5663</v>
      </c>
    </row>
    <row r="2605" spans="1:3" x14ac:dyDescent="0.2">
      <c r="A2605" s="2" t="s">
        <v>2604</v>
      </c>
      <c r="B2605" s="2" t="s">
        <v>5664</v>
      </c>
    </row>
    <row r="2606" spans="1:3" x14ac:dyDescent="0.2">
      <c r="A2606" s="2" t="s">
        <v>2605</v>
      </c>
      <c r="B2606" s="2" t="s">
        <v>5665</v>
      </c>
    </row>
    <row r="2607" spans="1:3" x14ac:dyDescent="0.2">
      <c r="A2607" s="2" t="s">
        <v>2606</v>
      </c>
      <c r="B2607" s="2" t="s">
        <v>4463</v>
      </c>
      <c r="C2607" s="2">
        <v>102140896</v>
      </c>
    </row>
    <row r="2608" spans="1:3" x14ac:dyDescent="0.2">
      <c r="A2608" s="2" t="s">
        <v>2607</v>
      </c>
      <c r="B2608" s="2" t="s">
        <v>5666</v>
      </c>
      <c r="C2608" s="2">
        <v>13699334</v>
      </c>
    </row>
    <row r="2609" spans="1:3" x14ac:dyDescent="0.2">
      <c r="A2609" s="2" t="s">
        <v>2608</v>
      </c>
      <c r="B2609" s="2" t="s">
        <v>5667</v>
      </c>
    </row>
    <row r="2610" spans="1:3" x14ac:dyDescent="0.2">
      <c r="A2610" s="2" t="s">
        <v>2609</v>
      </c>
      <c r="B2610" s="2" t="s">
        <v>5668</v>
      </c>
      <c r="C2610" s="2">
        <v>44244101</v>
      </c>
    </row>
    <row r="2611" spans="1:3" x14ac:dyDescent="0.2">
      <c r="A2611" s="2" t="s">
        <v>2610</v>
      </c>
      <c r="B2611" s="2" t="s">
        <v>5669</v>
      </c>
    </row>
    <row r="2612" spans="1:3" x14ac:dyDescent="0.2">
      <c r="A2612" s="2" t="s">
        <v>2611</v>
      </c>
      <c r="B2612" s="2" t="s">
        <v>5670</v>
      </c>
      <c r="C2612" s="2">
        <v>101559053</v>
      </c>
    </row>
    <row r="2613" spans="1:3" x14ac:dyDescent="0.2">
      <c r="A2613" s="2" t="s">
        <v>2612</v>
      </c>
      <c r="B2613" s="2" t="s">
        <v>5671</v>
      </c>
    </row>
    <row r="2614" spans="1:3" x14ac:dyDescent="0.2">
      <c r="A2614" s="2" t="s">
        <v>2613</v>
      </c>
      <c r="B2614" s="2" t="s">
        <v>5672</v>
      </c>
    </row>
    <row r="2615" spans="1:3" x14ac:dyDescent="0.2">
      <c r="A2615" s="2" t="s">
        <v>2614</v>
      </c>
      <c r="B2615" s="2" t="s">
        <v>5673</v>
      </c>
      <c r="C2615" s="2">
        <v>76853609</v>
      </c>
    </row>
    <row r="2616" spans="1:3" x14ac:dyDescent="0.2">
      <c r="A2616" s="2" t="s">
        <v>2615</v>
      </c>
      <c r="B2616" s="2" t="s">
        <v>5674</v>
      </c>
      <c r="C2616" s="2">
        <v>132991441</v>
      </c>
    </row>
    <row r="2617" spans="1:3" x14ac:dyDescent="0.2">
      <c r="A2617" s="2" t="s">
        <v>2616</v>
      </c>
      <c r="B2617" s="2" t="s">
        <v>5675</v>
      </c>
    </row>
    <row r="2618" spans="1:3" x14ac:dyDescent="0.2">
      <c r="A2618" s="2" t="s">
        <v>2617</v>
      </c>
      <c r="B2618" s="2" t="s">
        <v>5676</v>
      </c>
    </row>
    <row r="2619" spans="1:3" x14ac:dyDescent="0.2">
      <c r="A2619" s="2" t="s">
        <v>2618</v>
      </c>
      <c r="B2619" s="2" t="s">
        <v>5677</v>
      </c>
    </row>
    <row r="2620" spans="1:3" x14ac:dyDescent="0.2">
      <c r="A2620" s="2" t="s">
        <v>2619</v>
      </c>
      <c r="B2620" s="2" t="s">
        <v>5678</v>
      </c>
    </row>
    <row r="2621" spans="1:3" x14ac:dyDescent="0.2">
      <c r="A2621" s="2" t="s">
        <v>2620</v>
      </c>
      <c r="B2621" s="2" t="s">
        <v>5679</v>
      </c>
    </row>
    <row r="2622" spans="1:3" x14ac:dyDescent="0.2">
      <c r="A2622" s="2" t="s">
        <v>2621</v>
      </c>
      <c r="B2622" s="2" t="s">
        <v>5680</v>
      </c>
    </row>
    <row r="2623" spans="1:3" x14ac:dyDescent="0.2">
      <c r="A2623" s="2" t="s">
        <v>2622</v>
      </c>
      <c r="B2623" s="2" t="s">
        <v>5681</v>
      </c>
    </row>
    <row r="2624" spans="1:3" x14ac:dyDescent="0.2">
      <c r="A2624" s="2" t="s">
        <v>2623</v>
      </c>
      <c r="B2624" s="2" t="s">
        <v>5682</v>
      </c>
    </row>
    <row r="2625" spans="1:3" x14ac:dyDescent="0.2">
      <c r="A2625" s="2" t="s">
        <v>2624</v>
      </c>
      <c r="B2625" s="2" t="s">
        <v>5683</v>
      </c>
    </row>
    <row r="2626" spans="1:3" x14ac:dyDescent="0.2">
      <c r="A2626" s="2" t="s">
        <v>2625</v>
      </c>
      <c r="B2626" s="2" t="s">
        <v>5684</v>
      </c>
    </row>
    <row r="2627" spans="1:3" x14ac:dyDescent="0.2">
      <c r="A2627" s="2" t="s">
        <v>2626</v>
      </c>
      <c r="B2627" s="2" t="s">
        <v>5685</v>
      </c>
    </row>
    <row r="2628" spans="1:3" x14ac:dyDescent="0.2">
      <c r="A2628" s="2" t="s">
        <v>2627</v>
      </c>
      <c r="B2628" s="2" t="s">
        <v>5686</v>
      </c>
    </row>
    <row r="2629" spans="1:3" x14ac:dyDescent="0.2">
      <c r="A2629" s="2" t="s">
        <v>2628</v>
      </c>
      <c r="B2629" s="2" t="s">
        <v>5687</v>
      </c>
    </row>
    <row r="2630" spans="1:3" x14ac:dyDescent="0.2">
      <c r="A2630" s="2" t="s">
        <v>2629</v>
      </c>
      <c r="B2630" s="2" t="s">
        <v>5688</v>
      </c>
    </row>
    <row r="2631" spans="1:3" x14ac:dyDescent="0.2">
      <c r="A2631" s="2" t="s">
        <v>2630</v>
      </c>
      <c r="B2631" s="2" t="s">
        <v>5689</v>
      </c>
      <c r="C2631" s="2">
        <v>44259853</v>
      </c>
    </row>
    <row r="2632" spans="1:3" x14ac:dyDescent="0.2">
      <c r="A2632" s="2" t="s">
        <v>2631</v>
      </c>
      <c r="B2632" s="2" t="s">
        <v>5690</v>
      </c>
      <c r="C2632" s="2">
        <v>44256849</v>
      </c>
    </row>
    <row r="2633" spans="1:3" x14ac:dyDescent="0.2">
      <c r="A2633" s="2" t="s">
        <v>2632</v>
      </c>
      <c r="B2633" s="2" t="s">
        <v>5691</v>
      </c>
      <c r="C2633" s="2">
        <v>131753200</v>
      </c>
    </row>
    <row r="2634" spans="1:3" x14ac:dyDescent="0.2">
      <c r="A2634" s="2" t="s">
        <v>2633</v>
      </c>
      <c r="B2634" s="2" t="s">
        <v>5692</v>
      </c>
      <c r="C2634" s="2">
        <v>131753198</v>
      </c>
    </row>
    <row r="2635" spans="1:3" x14ac:dyDescent="0.2">
      <c r="A2635" s="2" t="s">
        <v>2634</v>
      </c>
      <c r="B2635" s="2" t="s">
        <v>5693</v>
      </c>
    </row>
    <row r="2636" spans="1:3" x14ac:dyDescent="0.2">
      <c r="A2636" s="2" t="s">
        <v>2635</v>
      </c>
      <c r="B2636" s="2" t="s">
        <v>5694</v>
      </c>
      <c r="C2636" s="2">
        <v>118736738</v>
      </c>
    </row>
    <row r="2637" spans="1:3" x14ac:dyDescent="0.2">
      <c r="A2637" s="2" t="s">
        <v>2636</v>
      </c>
      <c r="B2637" s="2" t="s">
        <v>5695</v>
      </c>
      <c r="C2637" s="2">
        <v>145947564</v>
      </c>
    </row>
    <row r="2638" spans="1:3" x14ac:dyDescent="0.2">
      <c r="A2638" s="2" t="s">
        <v>2637</v>
      </c>
      <c r="B2638" s="2" t="s">
        <v>5696</v>
      </c>
      <c r="C2638" s="2">
        <v>145947499</v>
      </c>
    </row>
    <row r="2639" spans="1:3" x14ac:dyDescent="0.2">
      <c r="A2639" s="2" t="s">
        <v>2638</v>
      </c>
      <c r="B2639" s="2" t="s">
        <v>5697</v>
      </c>
      <c r="C2639" s="2">
        <v>145946266</v>
      </c>
    </row>
    <row r="2640" spans="1:3" x14ac:dyDescent="0.2">
      <c r="A2640" s="2" t="s">
        <v>2639</v>
      </c>
      <c r="B2640" s="2" t="s">
        <v>5698</v>
      </c>
      <c r="C2640" s="2">
        <v>145946982</v>
      </c>
    </row>
    <row r="2641" spans="1:3" x14ac:dyDescent="0.2">
      <c r="A2641" s="2" t="s">
        <v>2640</v>
      </c>
      <c r="B2641" s="2" t="s">
        <v>5699</v>
      </c>
    </row>
    <row r="2642" spans="1:3" x14ac:dyDescent="0.2">
      <c r="A2642" s="2" t="s">
        <v>2641</v>
      </c>
      <c r="B2642" s="2" t="s">
        <v>5700</v>
      </c>
    </row>
    <row r="2643" spans="1:3" x14ac:dyDescent="0.2">
      <c r="A2643" s="2" t="s">
        <v>2642</v>
      </c>
      <c r="B2643" s="2" t="s">
        <v>5701</v>
      </c>
    </row>
    <row r="2644" spans="1:3" x14ac:dyDescent="0.2">
      <c r="A2644" s="2" t="s">
        <v>2643</v>
      </c>
      <c r="B2644" s="2" t="s">
        <v>5702</v>
      </c>
      <c r="C2644" s="2">
        <v>91399516</v>
      </c>
    </row>
    <row r="2645" spans="1:3" x14ac:dyDescent="0.2">
      <c r="A2645" s="2" t="s">
        <v>2644</v>
      </c>
      <c r="B2645" s="2" t="s">
        <v>3272</v>
      </c>
      <c r="C2645" s="2">
        <v>135506422</v>
      </c>
    </row>
    <row r="2646" spans="1:3" x14ac:dyDescent="0.2">
      <c r="A2646" s="2" t="s">
        <v>2645</v>
      </c>
      <c r="B2646" s="2" t="s">
        <v>3350</v>
      </c>
      <c r="C2646" s="2">
        <v>135431067</v>
      </c>
    </row>
    <row r="2647" spans="1:3" x14ac:dyDescent="0.2">
      <c r="A2647" s="2" t="s">
        <v>2646</v>
      </c>
      <c r="B2647" s="2" t="s">
        <v>5703</v>
      </c>
    </row>
    <row r="2648" spans="1:3" x14ac:dyDescent="0.2">
      <c r="A2648" s="2" t="s">
        <v>2647</v>
      </c>
      <c r="B2648" s="2" t="s">
        <v>5704</v>
      </c>
    </row>
    <row r="2649" spans="1:3" x14ac:dyDescent="0.2">
      <c r="A2649" s="2" t="s">
        <v>2648</v>
      </c>
      <c r="B2649" s="2" t="s">
        <v>5705</v>
      </c>
    </row>
    <row r="2650" spans="1:3" x14ac:dyDescent="0.2">
      <c r="A2650" s="2" t="s">
        <v>2649</v>
      </c>
      <c r="B2650" s="2" t="s">
        <v>5706</v>
      </c>
    </row>
    <row r="2651" spans="1:3" x14ac:dyDescent="0.2">
      <c r="A2651" s="2" t="s">
        <v>2650</v>
      </c>
      <c r="B2651" s="2" t="s">
        <v>5707</v>
      </c>
    </row>
    <row r="2652" spans="1:3" x14ac:dyDescent="0.2">
      <c r="A2652" s="2" t="s">
        <v>2651</v>
      </c>
      <c r="B2652" s="2" t="s">
        <v>5708</v>
      </c>
    </row>
    <row r="2653" spans="1:3" x14ac:dyDescent="0.2">
      <c r="A2653" s="2" t="s">
        <v>2652</v>
      </c>
      <c r="B2653" s="2" t="s">
        <v>5709</v>
      </c>
    </row>
    <row r="2654" spans="1:3" x14ac:dyDescent="0.2">
      <c r="A2654" s="2" t="s">
        <v>2653</v>
      </c>
      <c r="B2654" s="2" t="s">
        <v>5710</v>
      </c>
    </row>
    <row r="2655" spans="1:3" x14ac:dyDescent="0.2">
      <c r="A2655" s="2" t="s">
        <v>2654</v>
      </c>
      <c r="B2655" s="2" t="s">
        <v>5711</v>
      </c>
    </row>
    <row r="2656" spans="1:3" x14ac:dyDescent="0.2">
      <c r="A2656" s="2" t="s">
        <v>2655</v>
      </c>
      <c r="B2656" s="2" t="s">
        <v>5712</v>
      </c>
      <c r="C2656" s="2">
        <v>145968921</v>
      </c>
    </row>
    <row r="2657" spans="1:3" x14ac:dyDescent="0.2">
      <c r="A2657" s="2" t="s">
        <v>2656</v>
      </c>
      <c r="B2657" s="2" t="s">
        <v>5713</v>
      </c>
    </row>
    <row r="2658" spans="1:3" x14ac:dyDescent="0.2">
      <c r="A2658" s="2" t="s">
        <v>2657</v>
      </c>
      <c r="B2658" s="2" t="s">
        <v>5714</v>
      </c>
    </row>
    <row r="2659" spans="1:3" x14ac:dyDescent="0.2">
      <c r="A2659" s="2" t="s">
        <v>2658</v>
      </c>
      <c r="B2659" s="2" t="s">
        <v>5715</v>
      </c>
    </row>
    <row r="2660" spans="1:3" x14ac:dyDescent="0.2">
      <c r="A2660" s="2" t="s">
        <v>2659</v>
      </c>
      <c r="B2660" s="2" t="s">
        <v>5716</v>
      </c>
      <c r="C2660" s="2">
        <v>5461154</v>
      </c>
    </row>
    <row r="2661" spans="1:3" x14ac:dyDescent="0.2">
      <c r="A2661" s="2" t="s">
        <v>2660</v>
      </c>
      <c r="B2661" s="2" t="s">
        <v>5717</v>
      </c>
      <c r="C2661" s="2">
        <v>131752146</v>
      </c>
    </row>
    <row r="2662" spans="1:3" x14ac:dyDescent="0.2">
      <c r="A2662" s="2" t="s">
        <v>2661</v>
      </c>
      <c r="B2662" s="2" t="s">
        <v>5718</v>
      </c>
      <c r="C2662" s="2">
        <v>13915662</v>
      </c>
    </row>
    <row r="2663" spans="1:3" x14ac:dyDescent="0.2">
      <c r="A2663" s="2" t="s">
        <v>2662</v>
      </c>
      <c r="B2663" s="2" t="s">
        <v>5097</v>
      </c>
      <c r="C2663" s="2">
        <v>137158186</v>
      </c>
    </row>
    <row r="2664" spans="1:3" x14ac:dyDescent="0.2">
      <c r="A2664" s="2" t="s">
        <v>2663</v>
      </c>
      <c r="B2664" s="2" t="s">
        <v>5719</v>
      </c>
    </row>
    <row r="2665" spans="1:3" x14ac:dyDescent="0.2">
      <c r="A2665" s="2" t="s">
        <v>2664</v>
      </c>
      <c r="B2665" s="2" t="s">
        <v>5720</v>
      </c>
    </row>
    <row r="2666" spans="1:3" x14ac:dyDescent="0.2">
      <c r="A2666" s="2" t="s">
        <v>2665</v>
      </c>
      <c r="B2666" s="2" t="s">
        <v>5721</v>
      </c>
    </row>
    <row r="2667" spans="1:3" x14ac:dyDescent="0.2">
      <c r="A2667" s="2" t="s">
        <v>2666</v>
      </c>
      <c r="B2667" s="2" t="s">
        <v>5722</v>
      </c>
      <c r="C2667" s="2">
        <v>53751225</v>
      </c>
    </row>
    <row r="2668" spans="1:3" x14ac:dyDescent="0.2">
      <c r="A2668" s="2" t="s">
        <v>2667</v>
      </c>
      <c r="B2668" s="2" t="s">
        <v>5723</v>
      </c>
      <c r="C2668" s="2">
        <v>4965514</v>
      </c>
    </row>
    <row r="2669" spans="1:3" x14ac:dyDescent="0.2">
      <c r="A2669" s="2" t="s">
        <v>2668</v>
      </c>
      <c r="B2669" s="2" t="s">
        <v>5724</v>
      </c>
      <c r="C2669" s="2">
        <v>15538499</v>
      </c>
    </row>
    <row r="2670" spans="1:3" x14ac:dyDescent="0.2">
      <c r="A2670" s="2" t="s">
        <v>2669</v>
      </c>
      <c r="B2670" s="2" t="s">
        <v>5725</v>
      </c>
      <c r="C2670" s="2">
        <v>39378087</v>
      </c>
    </row>
    <row r="2671" spans="1:3" x14ac:dyDescent="0.2">
      <c r="A2671" s="2" t="s">
        <v>2670</v>
      </c>
      <c r="B2671" s="2" t="s">
        <v>5726</v>
      </c>
      <c r="C2671" s="2">
        <v>118223486</v>
      </c>
    </row>
    <row r="2672" spans="1:3" x14ac:dyDescent="0.2">
      <c r="A2672" s="2" t="s">
        <v>2671</v>
      </c>
      <c r="B2672" s="2" t="s">
        <v>5727</v>
      </c>
      <c r="C2672" s="2">
        <v>118223488</v>
      </c>
    </row>
    <row r="2673" spans="1:3" x14ac:dyDescent="0.2">
      <c r="A2673" s="2" t="s">
        <v>2672</v>
      </c>
      <c r="B2673" s="2" t="s">
        <v>5728</v>
      </c>
      <c r="C2673" s="2">
        <v>46871649</v>
      </c>
    </row>
    <row r="2674" spans="1:3" x14ac:dyDescent="0.2">
      <c r="A2674" s="2" t="s">
        <v>2673</v>
      </c>
      <c r="B2674" s="2" t="s">
        <v>3858</v>
      </c>
      <c r="C2674" s="2">
        <v>25133249</v>
      </c>
    </row>
    <row r="2675" spans="1:3" x14ac:dyDescent="0.2">
      <c r="A2675" s="2" t="s">
        <v>2674</v>
      </c>
      <c r="B2675" s="2" t="s">
        <v>3351</v>
      </c>
      <c r="C2675" s="2">
        <v>11536420</v>
      </c>
    </row>
    <row r="2676" spans="1:3" x14ac:dyDescent="0.2">
      <c r="A2676" s="2" t="s">
        <v>2675</v>
      </c>
      <c r="B2676" s="2" t="s">
        <v>5729</v>
      </c>
    </row>
    <row r="2677" spans="1:3" x14ac:dyDescent="0.2">
      <c r="A2677" s="2" t="s">
        <v>2676</v>
      </c>
      <c r="B2677" s="2" t="s">
        <v>5730</v>
      </c>
    </row>
    <row r="2678" spans="1:3" x14ac:dyDescent="0.2">
      <c r="A2678" s="2" t="s">
        <v>2677</v>
      </c>
      <c r="B2678" s="2" t="s">
        <v>5731</v>
      </c>
    </row>
    <row r="2679" spans="1:3" x14ac:dyDescent="0.2">
      <c r="A2679" s="2" t="s">
        <v>2678</v>
      </c>
      <c r="B2679" s="2" t="s">
        <v>5732</v>
      </c>
    </row>
    <row r="2680" spans="1:3" x14ac:dyDescent="0.2">
      <c r="A2680" s="2" t="s">
        <v>2679</v>
      </c>
      <c r="B2680" s="2" t="s">
        <v>5733</v>
      </c>
    </row>
    <row r="2681" spans="1:3" x14ac:dyDescent="0.2">
      <c r="A2681" s="2" t="s">
        <v>2680</v>
      </c>
      <c r="B2681" s="2" t="s">
        <v>5734</v>
      </c>
    </row>
    <row r="2682" spans="1:3" x14ac:dyDescent="0.2">
      <c r="A2682" s="2" t="s">
        <v>2681</v>
      </c>
      <c r="B2682" s="2" t="s">
        <v>5735</v>
      </c>
    </row>
    <row r="2683" spans="1:3" x14ac:dyDescent="0.2">
      <c r="A2683" s="2" t="s">
        <v>2682</v>
      </c>
      <c r="B2683" s="2" t="s">
        <v>5736</v>
      </c>
    </row>
    <row r="2684" spans="1:3" x14ac:dyDescent="0.2">
      <c r="A2684" s="2" t="s">
        <v>2683</v>
      </c>
      <c r="B2684" s="2" t="s">
        <v>5737</v>
      </c>
    </row>
    <row r="2685" spans="1:3" x14ac:dyDescent="0.2">
      <c r="A2685" s="2" t="s">
        <v>2684</v>
      </c>
      <c r="B2685" s="2" t="s">
        <v>5738</v>
      </c>
    </row>
    <row r="2686" spans="1:3" x14ac:dyDescent="0.2">
      <c r="A2686" s="2" t="s">
        <v>2685</v>
      </c>
      <c r="B2686" s="2" t="s">
        <v>5739</v>
      </c>
      <c r="C2686" s="2">
        <v>17572176</v>
      </c>
    </row>
    <row r="2687" spans="1:3" x14ac:dyDescent="0.2">
      <c r="A2687" s="2" t="s">
        <v>2686</v>
      </c>
      <c r="B2687" s="2" t="s">
        <v>5740</v>
      </c>
    </row>
    <row r="2688" spans="1:3" x14ac:dyDescent="0.2">
      <c r="A2688" s="2" t="s">
        <v>2687</v>
      </c>
      <c r="B2688" s="2" t="s">
        <v>5741</v>
      </c>
    </row>
    <row r="2689" spans="1:3" x14ac:dyDescent="0.2">
      <c r="A2689" s="2" t="s">
        <v>2688</v>
      </c>
      <c r="B2689" s="2" t="s">
        <v>5742</v>
      </c>
      <c r="C2689" s="2">
        <v>16408075</v>
      </c>
    </row>
    <row r="2690" spans="1:3" x14ac:dyDescent="0.2">
      <c r="A2690" s="2" t="s">
        <v>2689</v>
      </c>
      <c r="B2690" s="2" t="s">
        <v>5743</v>
      </c>
    </row>
    <row r="2691" spans="1:3" x14ac:dyDescent="0.2">
      <c r="A2691" s="2" t="s">
        <v>2690</v>
      </c>
      <c r="B2691" s="2" t="s">
        <v>5744</v>
      </c>
    </row>
    <row r="2692" spans="1:3" x14ac:dyDescent="0.2">
      <c r="A2692" s="2" t="s">
        <v>2691</v>
      </c>
      <c r="B2692" s="2" t="s">
        <v>5745</v>
      </c>
    </row>
    <row r="2693" spans="1:3" x14ac:dyDescent="0.2">
      <c r="A2693" s="2" t="s">
        <v>2692</v>
      </c>
      <c r="B2693" s="2" t="s">
        <v>5746</v>
      </c>
    </row>
    <row r="2694" spans="1:3" x14ac:dyDescent="0.2">
      <c r="A2694" s="2" t="s">
        <v>2693</v>
      </c>
      <c r="B2694" s="2" t="s">
        <v>5747</v>
      </c>
    </row>
    <row r="2695" spans="1:3" x14ac:dyDescent="0.2">
      <c r="A2695" s="2" t="s">
        <v>2694</v>
      </c>
      <c r="B2695" s="2" t="s">
        <v>5748</v>
      </c>
    </row>
    <row r="2696" spans="1:3" x14ac:dyDescent="0.2">
      <c r="A2696" s="2" t="s">
        <v>2695</v>
      </c>
      <c r="B2696" s="2" t="s">
        <v>5749</v>
      </c>
    </row>
    <row r="2697" spans="1:3" x14ac:dyDescent="0.2">
      <c r="A2697" s="2" t="s">
        <v>2696</v>
      </c>
      <c r="B2697" s="2" t="s">
        <v>5750</v>
      </c>
    </row>
    <row r="2698" spans="1:3" x14ac:dyDescent="0.2">
      <c r="A2698" s="2" t="s">
        <v>2697</v>
      </c>
      <c r="B2698" s="2" t="s">
        <v>5751</v>
      </c>
    </row>
    <row r="2699" spans="1:3" x14ac:dyDescent="0.2">
      <c r="A2699" s="2" t="s">
        <v>2698</v>
      </c>
      <c r="B2699" s="2" t="s">
        <v>5752</v>
      </c>
    </row>
    <row r="2700" spans="1:3" x14ac:dyDescent="0.2">
      <c r="A2700" s="2" t="s">
        <v>2699</v>
      </c>
      <c r="B2700" s="2" t="s">
        <v>5753</v>
      </c>
    </row>
    <row r="2701" spans="1:3" x14ac:dyDescent="0.2">
      <c r="A2701" s="2" t="s">
        <v>2700</v>
      </c>
      <c r="B2701" s="2" t="s">
        <v>5754</v>
      </c>
      <c r="C2701" s="2">
        <v>91538550</v>
      </c>
    </row>
    <row r="2702" spans="1:3" x14ac:dyDescent="0.2">
      <c r="A2702" s="2" t="s">
        <v>2701</v>
      </c>
      <c r="B2702" s="2" t="s">
        <v>5755</v>
      </c>
      <c r="C2702" s="2">
        <v>118713218</v>
      </c>
    </row>
    <row r="2703" spans="1:3" x14ac:dyDescent="0.2">
      <c r="A2703" s="2" t="s">
        <v>2702</v>
      </c>
      <c r="B2703" s="2" t="s">
        <v>5756</v>
      </c>
      <c r="C2703" s="2">
        <v>118713216</v>
      </c>
    </row>
    <row r="2704" spans="1:3" x14ac:dyDescent="0.2">
      <c r="A2704" s="2" t="s">
        <v>2703</v>
      </c>
      <c r="B2704" s="2" t="s">
        <v>5757</v>
      </c>
    </row>
    <row r="2705" spans="1:3" x14ac:dyDescent="0.2">
      <c r="A2705" s="2" t="s">
        <v>2704</v>
      </c>
      <c r="B2705" s="2" t="s">
        <v>5758</v>
      </c>
    </row>
    <row r="2706" spans="1:3" x14ac:dyDescent="0.2">
      <c r="A2706" s="2" t="s">
        <v>2705</v>
      </c>
      <c r="B2706" s="2" t="s">
        <v>5759</v>
      </c>
    </row>
    <row r="2707" spans="1:3" x14ac:dyDescent="0.2">
      <c r="A2707" s="2" t="s">
        <v>2706</v>
      </c>
      <c r="B2707" s="2" t="s">
        <v>3342</v>
      </c>
      <c r="C2707" s="2">
        <v>11285991</v>
      </c>
    </row>
    <row r="2708" spans="1:3" x14ac:dyDescent="0.2">
      <c r="A2708" s="2" t="s">
        <v>2707</v>
      </c>
      <c r="B2708" s="2" t="s">
        <v>5760</v>
      </c>
    </row>
    <row r="2709" spans="1:3" x14ac:dyDescent="0.2">
      <c r="A2709" s="2" t="s">
        <v>2708</v>
      </c>
      <c r="B2709" s="2" t="s">
        <v>5761</v>
      </c>
    </row>
    <row r="2710" spans="1:3" x14ac:dyDescent="0.2">
      <c r="A2710" s="2" t="s">
        <v>2709</v>
      </c>
      <c r="B2710" s="2" t="s">
        <v>5762</v>
      </c>
    </row>
    <row r="2711" spans="1:3" x14ac:dyDescent="0.2">
      <c r="A2711" s="2" t="s">
        <v>2710</v>
      </c>
      <c r="B2711" s="2" t="s">
        <v>5763</v>
      </c>
    </row>
    <row r="2712" spans="1:3" x14ac:dyDescent="0.2">
      <c r="A2712" s="2" t="s">
        <v>2711</v>
      </c>
      <c r="B2712" s="2" t="s">
        <v>5764</v>
      </c>
    </row>
    <row r="2713" spans="1:3" x14ac:dyDescent="0.2">
      <c r="A2713" s="2" t="s">
        <v>2712</v>
      </c>
      <c r="B2713" s="2" t="s">
        <v>5765</v>
      </c>
    </row>
    <row r="2714" spans="1:3" x14ac:dyDescent="0.2">
      <c r="A2714" s="2" t="s">
        <v>2713</v>
      </c>
      <c r="B2714" s="2" t="s">
        <v>5766</v>
      </c>
    </row>
    <row r="2715" spans="1:3" x14ac:dyDescent="0.2">
      <c r="A2715" s="2" t="s">
        <v>2714</v>
      </c>
      <c r="B2715" s="2" t="s">
        <v>5767</v>
      </c>
    </row>
    <row r="2716" spans="1:3" x14ac:dyDescent="0.2">
      <c r="A2716" s="2" t="s">
        <v>2715</v>
      </c>
      <c r="B2716" s="2" t="s">
        <v>5768</v>
      </c>
    </row>
    <row r="2717" spans="1:3" x14ac:dyDescent="0.2">
      <c r="A2717" s="2" t="s">
        <v>2716</v>
      </c>
      <c r="B2717" s="2" t="s">
        <v>5769</v>
      </c>
    </row>
    <row r="2718" spans="1:3" x14ac:dyDescent="0.2">
      <c r="A2718" s="2" t="s">
        <v>2717</v>
      </c>
      <c r="B2718" s="2" t="s">
        <v>5770</v>
      </c>
    </row>
    <row r="2719" spans="1:3" x14ac:dyDescent="0.2">
      <c r="A2719" s="2" t="s">
        <v>2718</v>
      </c>
      <c r="B2719" s="2" t="s">
        <v>5771</v>
      </c>
      <c r="C2719" s="2">
        <v>74976933</v>
      </c>
    </row>
    <row r="2720" spans="1:3" x14ac:dyDescent="0.2">
      <c r="A2720" s="2" t="s">
        <v>2719</v>
      </c>
      <c r="B2720" s="2" t="s">
        <v>5772</v>
      </c>
    </row>
    <row r="2721" spans="1:3" x14ac:dyDescent="0.2">
      <c r="A2721" s="2" t="s">
        <v>2720</v>
      </c>
      <c r="B2721" s="2" t="s">
        <v>5773</v>
      </c>
    </row>
    <row r="2722" spans="1:3" x14ac:dyDescent="0.2">
      <c r="A2722" s="2" t="s">
        <v>2721</v>
      </c>
      <c r="B2722" s="2" t="s">
        <v>5774</v>
      </c>
    </row>
    <row r="2723" spans="1:3" x14ac:dyDescent="0.2">
      <c r="A2723" s="2" t="s">
        <v>2722</v>
      </c>
      <c r="B2723" s="2" t="s">
        <v>5775</v>
      </c>
      <c r="C2723" s="2">
        <v>1192788</v>
      </c>
    </row>
    <row r="2724" spans="1:3" x14ac:dyDescent="0.2">
      <c r="A2724" s="2" t="s">
        <v>2723</v>
      </c>
      <c r="B2724" s="2" t="s">
        <v>5776</v>
      </c>
    </row>
    <row r="2725" spans="1:3" x14ac:dyDescent="0.2">
      <c r="A2725" s="2" t="s">
        <v>2724</v>
      </c>
      <c r="B2725" s="2" t="s">
        <v>5777</v>
      </c>
    </row>
    <row r="2726" spans="1:3" x14ac:dyDescent="0.2">
      <c r="A2726" s="2" t="s">
        <v>2725</v>
      </c>
      <c r="B2726" s="2" t="s">
        <v>5778</v>
      </c>
    </row>
    <row r="2727" spans="1:3" x14ac:dyDescent="0.2">
      <c r="A2727" s="2" t="s">
        <v>2726</v>
      </c>
      <c r="B2727" s="2" t="s">
        <v>5779</v>
      </c>
    </row>
    <row r="2728" spans="1:3" x14ac:dyDescent="0.2">
      <c r="A2728" s="2" t="s">
        <v>2727</v>
      </c>
      <c r="B2728" s="2" t="s">
        <v>5780</v>
      </c>
    </row>
    <row r="2729" spans="1:3" x14ac:dyDescent="0.2">
      <c r="A2729" s="2" t="s">
        <v>2728</v>
      </c>
      <c r="B2729" s="2" t="s">
        <v>5781</v>
      </c>
    </row>
    <row r="2730" spans="1:3" x14ac:dyDescent="0.2">
      <c r="A2730" s="2" t="s">
        <v>2729</v>
      </c>
      <c r="B2730" s="2" t="s">
        <v>5782</v>
      </c>
    </row>
    <row r="2731" spans="1:3" x14ac:dyDescent="0.2">
      <c r="A2731" s="2" t="s">
        <v>2730</v>
      </c>
      <c r="B2731" s="2" t="s">
        <v>5783</v>
      </c>
      <c r="C2731" s="2">
        <v>71753933</v>
      </c>
    </row>
    <row r="2732" spans="1:3" x14ac:dyDescent="0.2">
      <c r="A2732" s="2" t="s">
        <v>2731</v>
      </c>
      <c r="B2732" s="2" t="s">
        <v>5784</v>
      </c>
      <c r="C2732" s="2">
        <v>118223494</v>
      </c>
    </row>
    <row r="2733" spans="1:3" x14ac:dyDescent="0.2">
      <c r="A2733" s="2" t="s">
        <v>2732</v>
      </c>
      <c r="B2733" s="2" t="s">
        <v>5785</v>
      </c>
      <c r="C2733" s="2">
        <v>118223493</v>
      </c>
    </row>
    <row r="2734" spans="1:3" x14ac:dyDescent="0.2">
      <c r="A2734" s="2" t="s">
        <v>2733</v>
      </c>
      <c r="B2734" s="2" t="s">
        <v>5786</v>
      </c>
      <c r="C2734" s="2">
        <v>118223481</v>
      </c>
    </row>
    <row r="2735" spans="1:3" x14ac:dyDescent="0.2">
      <c r="A2735" s="2" t="s">
        <v>2734</v>
      </c>
      <c r="B2735" s="2" t="s">
        <v>5787</v>
      </c>
      <c r="C2735" s="2">
        <v>137304471</v>
      </c>
    </row>
    <row r="2736" spans="1:3" x14ac:dyDescent="0.2">
      <c r="A2736" s="2" t="s">
        <v>2735</v>
      </c>
      <c r="B2736" s="2" t="s">
        <v>5788</v>
      </c>
      <c r="C2736" s="2">
        <v>118231113</v>
      </c>
    </row>
    <row r="2737" spans="1:3" x14ac:dyDescent="0.2">
      <c r="A2737" s="2" t="s">
        <v>2736</v>
      </c>
      <c r="B2737" s="2" t="s">
        <v>5789</v>
      </c>
      <c r="C2737" s="2">
        <v>118223499</v>
      </c>
    </row>
    <row r="2738" spans="1:3" x14ac:dyDescent="0.2">
      <c r="A2738" s="2" t="s">
        <v>2737</v>
      </c>
      <c r="B2738" s="2" t="s">
        <v>5790</v>
      </c>
      <c r="C2738" s="2">
        <v>137289855</v>
      </c>
    </row>
    <row r="2739" spans="1:3" x14ac:dyDescent="0.2">
      <c r="A2739" s="2" t="s">
        <v>2738</v>
      </c>
      <c r="B2739" s="2" t="s">
        <v>5791</v>
      </c>
      <c r="C2739" s="2">
        <v>118231112</v>
      </c>
    </row>
    <row r="2740" spans="1:3" x14ac:dyDescent="0.2">
      <c r="A2740" s="2" t="s">
        <v>2739</v>
      </c>
      <c r="B2740" s="2" t="s">
        <v>5792</v>
      </c>
      <c r="C2740" s="2">
        <v>118223480</v>
      </c>
    </row>
    <row r="2741" spans="1:3" x14ac:dyDescent="0.2">
      <c r="A2741" s="2" t="s">
        <v>2740</v>
      </c>
      <c r="B2741" s="2" t="s">
        <v>5793</v>
      </c>
      <c r="C2741" s="2">
        <v>118223497</v>
      </c>
    </row>
    <row r="2742" spans="1:3" x14ac:dyDescent="0.2">
      <c r="A2742" s="2" t="s">
        <v>2741</v>
      </c>
      <c r="B2742" s="2" t="s">
        <v>5794</v>
      </c>
      <c r="C2742" s="2">
        <v>118223502</v>
      </c>
    </row>
    <row r="2743" spans="1:3" x14ac:dyDescent="0.2">
      <c r="A2743" s="2" t="s">
        <v>2742</v>
      </c>
      <c r="B2743" s="2" t="s">
        <v>5795</v>
      </c>
      <c r="C2743" s="2">
        <v>118223483</v>
      </c>
    </row>
    <row r="2744" spans="1:3" x14ac:dyDescent="0.2">
      <c r="A2744" s="2" t="s">
        <v>2743</v>
      </c>
      <c r="B2744" s="2" t="s">
        <v>5796</v>
      </c>
      <c r="C2744" s="2">
        <v>118223490</v>
      </c>
    </row>
    <row r="2745" spans="1:3" x14ac:dyDescent="0.2">
      <c r="A2745" s="2" t="s">
        <v>2744</v>
      </c>
      <c r="B2745" s="2" t="s">
        <v>5797</v>
      </c>
      <c r="C2745" s="2">
        <v>137292432</v>
      </c>
    </row>
    <row r="2746" spans="1:3" x14ac:dyDescent="0.2">
      <c r="A2746" s="2" t="s">
        <v>2745</v>
      </c>
      <c r="B2746" s="2" t="s">
        <v>5798</v>
      </c>
      <c r="C2746" s="2">
        <v>118223491</v>
      </c>
    </row>
    <row r="2747" spans="1:3" x14ac:dyDescent="0.2">
      <c r="A2747" s="2" t="s">
        <v>2746</v>
      </c>
      <c r="B2747" s="2" t="s">
        <v>5799</v>
      </c>
      <c r="C2747" s="2">
        <v>145976318</v>
      </c>
    </row>
    <row r="2748" spans="1:3" x14ac:dyDescent="0.2">
      <c r="A2748" s="2" t="s">
        <v>2747</v>
      </c>
      <c r="B2748" s="2" t="s">
        <v>5800</v>
      </c>
      <c r="C2748" s="2">
        <v>145967222</v>
      </c>
    </row>
    <row r="2749" spans="1:3" x14ac:dyDescent="0.2">
      <c r="A2749" s="2" t="s">
        <v>2748</v>
      </c>
      <c r="B2749" s="2" t="s">
        <v>5801</v>
      </c>
      <c r="C2749" s="2">
        <v>2748061</v>
      </c>
    </row>
    <row r="2750" spans="1:3" x14ac:dyDescent="0.2">
      <c r="A2750" s="2" t="s">
        <v>2749</v>
      </c>
      <c r="B2750" s="2" t="s">
        <v>5802</v>
      </c>
      <c r="C2750" s="2">
        <v>132581794</v>
      </c>
    </row>
    <row r="2751" spans="1:3" x14ac:dyDescent="0.2">
      <c r="A2751" s="2" t="s">
        <v>2750</v>
      </c>
      <c r="B2751" s="2" t="s">
        <v>5803</v>
      </c>
      <c r="C2751" s="2">
        <v>53481975</v>
      </c>
    </row>
    <row r="2752" spans="1:3" x14ac:dyDescent="0.2">
      <c r="A2752" s="2" t="s">
        <v>2751</v>
      </c>
      <c r="B2752" s="2" t="s">
        <v>5804</v>
      </c>
      <c r="C2752" s="2">
        <v>140706892</v>
      </c>
    </row>
    <row r="2753" spans="1:3" x14ac:dyDescent="0.2">
      <c r="A2753" s="2" t="s">
        <v>2752</v>
      </c>
      <c r="B2753" s="2" t="s">
        <v>5805</v>
      </c>
      <c r="C2753" s="2">
        <v>101911058</v>
      </c>
    </row>
    <row r="2754" spans="1:3" x14ac:dyDescent="0.2">
      <c r="A2754" s="2" t="s">
        <v>2753</v>
      </c>
      <c r="B2754" s="2" t="s">
        <v>5806</v>
      </c>
      <c r="C2754" s="2">
        <v>132581795</v>
      </c>
    </row>
    <row r="2755" spans="1:3" x14ac:dyDescent="0.2">
      <c r="A2755" s="2" t="s">
        <v>2754</v>
      </c>
      <c r="B2755" s="2" t="s">
        <v>5807</v>
      </c>
      <c r="C2755" s="2">
        <v>101911061</v>
      </c>
    </row>
    <row r="2756" spans="1:3" x14ac:dyDescent="0.2">
      <c r="A2756" s="2" t="s">
        <v>2755</v>
      </c>
      <c r="B2756" s="2" t="s">
        <v>5808</v>
      </c>
      <c r="C2756" s="2">
        <v>17977090</v>
      </c>
    </row>
    <row r="2757" spans="1:3" x14ac:dyDescent="0.2">
      <c r="A2757" s="2" t="s">
        <v>2756</v>
      </c>
      <c r="B2757" s="2" t="s">
        <v>5809</v>
      </c>
      <c r="C2757" s="2">
        <v>101911060</v>
      </c>
    </row>
    <row r="2758" spans="1:3" x14ac:dyDescent="0.2">
      <c r="A2758" s="2" t="s">
        <v>2757</v>
      </c>
      <c r="B2758" s="2" t="s">
        <v>5810</v>
      </c>
      <c r="C2758" s="2">
        <v>5319891</v>
      </c>
    </row>
    <row r="2759" spans="1:3" x14ac:dyDescent="0.2">
      <c r="A2759" s="2" t="s">
        <v>2758</v>
      </c>
      <c r="B2759" s="2" t="s">
        <v>5811</v>
      </c>
      <c r="C2759" s="2">
        <v>14034156</v>
      </c>
    </row>
    <row r="2760" spans="1:3" x14ac:dyDescent="0.2">
      <c r="A2760" s="2" t="s">
        <v>2759</v>
      </c>
      <c r="B2760" s="2" t="s">
        <v>5812</v>
      </c>
      <c r="C2760" s="2">
        <v>118223495</v>
      </c>
    </row>
    <row r="2761" spans="1:3" x14ac:dyDescent="0.2">
      <c r="A2761" s="2" t="s">
        <v>2760</v>
      </c>
      <c r="B2761" s="2" t="s">
        <v>5813</v>
      </c>
      <c r="C2761" s="2">
        <v>118223503</v>
      </c>
    </row>
    <row r="2762" spans="1:3" x14ac:dyDescent="0.2">
      <c r="A2762" s="2" t="s">
        <v>2761</v>
      </c>
      <c r="B2762" s="2" t="s">
        <v>5814</v>
      </c>
      <c r="C2762" s="2">
        <v>89469310</v>
      </c>
    </row>
    <row r="2763" spans="1:3" x14ac:dyDescent="0.2">
      <c r="A2763" s="2" t="s">
        <v>2762</v>
      </c>
      <c r="B2763" s="2" t="s">
        <v>5815</v>
      </c>
      <c r="C2763" s="2">
        <v>137292516</v>
      </c>
    </row>
    <row r="2764" spans="1:3" x14ac:dyDescent="0.2">
      <c r="A2764" s="2" t="s">
        <v>2763</v>
      </c>
      <c r="B2764" s="2" t="s">
        <v>5816</v>
      </c>
      <c r="C2764" s="2">
        <v>134137383</v>
      </c>
    </row>
    <row r="2765" spans="1:3" x14ac:dyDescent="0.2">
      <c r="A2765" s="2" t="s">
        <v>2764</v>
      </c>
      <c r="B2765" s="2" t="s">
        <v>5817</v>
      </c>
      <c r="C2765" s="2">
        <v>134132350</v>
      </c>
    </row>
    <row r="2766" spans="1:3" x14ac:dyDescent="0.2">
      <c r="A2766" s="2" t="s">
        <v>2765</v>
      </c>
      <c r="B2766" s="2" t="s">
        <v>5818</v>
      </c>
      <c r="C2766" s="2">
        <v>134132066</v>
      </c>
    </row>
    <row r="2767" spans="1:3" x14ac:dyDescent="0.2">
      <c r="A2767" s="2" t="s">
        <v>2766</v>
      </c>
      <c r="B2767" s="2" t="s">
        <v>5819</v>
      </c>
      <c r="C2767" s="2">
        <v>134148427</v>
      </c>
    </row>
    <row r="2768" spans="1:3" x14ac:dyDescent="0.2">
      <c r="A2768" s="2" t="s">
        <v>2767</v>
      </c>
      <c r="B2768" s="2" t="s">
        <v>5820</v>
      </c>
      <c r="C2768" s="2">
        <v>134141729</v>
      </c>
    </row>
    <row r="2769" spans="1:3" x14ac:dyDescent="0.2">
      <c r="A2769" s="2" t="s">
        <v>2768</v>
      </c>
      <c r="B2769" s="2" t="s">
        <v>5821</v>
      </c>
      <c r="C2769" s="2">
        <v>134139590</v>
      </c>
    </row>
    <row r="2770" spans="1:3" x14ac:dyDescent="0.2">
      <c r="A2770" s="2" t="s">
        <v>2769</v>
      </c>
      <c r="B2770" s="2" t="s">
        <v>5822</v>
      </c>
      <c r="C2770" s="2">
        <v>145966856</v>
      </c>
    </row>
    <row r="2771" spans="1:3" x14ac:dyDescent="0.2">
      <c r="A2771" s="2" t="s">
        <v>2770</v>
      </c>
      <c r="B2771" s="2" t="s">
        <v>5823</v>
      </c>
      <c r="C2771" s="2">
        <v>145973784</v>
      </c>
    </row>
    <row r="2772" spans="1:3" x14ac:dyDescent="0.2">
      <c r="A2772" s="2" t="s">
        <v>2771</v>
      </c>
      <c r="B2772" s="2" t="s">
        <v>5824</v>
      </c>
      <c r="C2772" s="2">
        <v>134157636</v>
      </c>
    </row>
    <row r="2773" spans="1:3" x14ac:dyDescent="0.2">
      <c r="A2773" s="2" t="s">
        <v>2772</v>
      </c>
      <c r="B2773" s="2" t="s">
        <v>5825</v>
      </c>
      <c r="C2773" s="2">
        <v>134139948</v>
      </c>
    </row>
    <row r="2774" spans="1:3" x14ac:dyDescent="0.2">
      <c r="A2774" s="2" t="s">
        <v>2773</v>
      </c>
      <c r="B2774" s="2" t="s">
        <v>5822</v>
      </c>
    </row>
    <row r="2775" spans="1:3" x14ac:dyDescent="0.2">
      <c r="A2775" s="2" t="s">
        <v>2774</v>
      </c>
      <c r="B2775" s="2" t="s">
        <v>5826</v>
      </c>
      <c r="C2775" s="2">
        <v>118223489</v>
      </c>
    </row>
    <row r="2776" spans="1:3" x14ac:dyDescent="0.2">
      <c r="A2776" s="2" t="s">
        <v>2775</v>
      </c>
      <c r="B2776" s="2" t="s">
        <v>5827</v>
      </c>
      <c r="C2776" s="2">
        <v>137283332</v>
      </c>
    </row>
    <row r="2777" spans="1:3" x14ac:dyDescent="0.2">
      <c r="A2777" s="2" t="s">
        <v>2776</v>
      </c>
      <c r="B2777" s="2" t="s">
        <v>5828</v>
      </c>
      <c r="C2777" s="2">
        <v>137306366</v>
      </c>
    </row>
    <row r="2778" spans="1:3" x14ac:dyDescent="0.2">
      <c r="A2778" s="2" t="s">
        <v>2777</v>
      </c>
      <c r="B2778" s="2" t="s">
        <v>5829</v>
      </c>
      <c r="C2778" s="2">
        <v>134147353</v>
      </c>
    </row>
    <row r="2779" spans="1:3" x14ac:dyDescent="0.2">
      <c r="A2779" s="2" t="s">
        <v>2778</v>
      </c>
      <c r="B2779" s="2" t="s">
        <v>5830</v>
      </c>
      <c r="C2779" s="2">
        <v>118223487</v>
      </c>
    </row>
    <row r="2780" spans="1:3" x14ac:dyDescent="0.2">
      <c r="A2780" s="2" t="s">
        <v>2779</v>
      </c>
      <c r="B2780" s="2" t="s">
        <v>5831</v>
      </c>
      <c r="C2780" s="2">
        <v>145974458</v>
      </c>
    </row>
    <row r="2781" spans="1:3" x14ac:dyDescent="0.2">
      <c r="A2781" s="2" t="s">
        <v>2780</v>
      </c>
      <c r="B2781" s="2" t="s">
        <v>5832</v>
      </c>
      <c r="C2781" s="2">
        <v>145974854</v>
      </c>
    </row>
    <row r="2782" spans="1:3" x14ac:dyDescent="0.2">
      <c r="A2782" s="2" t="s">
        <v>2781</v>
      </c>
      <c r="B2782" s="2" t="s">
        <v>5833</v>
      </c>
      <c r="C2782" s="2">
        <v>145978058</v>
      </c>
    </row>
    <row r="2783" spans="1:3" x14ac:dyDescent="0.2">
      <c r="A2783" s="2" t="s">
        <v>2782</v>
      </c>
      <c r="B2783" s="2" t="s">
        <v>5834</v>
      </c>
      <c r="C2783" s="2">
        <v>145976708</v>
      </c>
    </row>
    <row r="2784" spans="1:3" x14ac:dyDescent="0.2">
      <c r="A2784" s="2" t="s">
        <v>2783</v>
      </c>
      <c r="B2784" s="2" t="s">
        <v>5835</v>
      </c>
      <c r="C2784" s="2">
        <v>118223498</v>
      </c>
    </row>
    <row r="2785" spans="1:3" x14ac:dyDescent="0.2">
      <c r="A2785" s="2" t="s">
        <v>2784</v>
      </c>
      <c r="B2785" s="2" t="s">
        <v>5836</v>
      </c>
      <c r="C2785" s="2">
        <v>155547002</v>
      </c>
    </row>
    <row r="2786" spans="1:3" x14ac:dyDescent="0.2">
      <c r="A2786" s="2" t="s">
        <v>2785</v>
      </c>
      <c r="B2786" s="2" t="s">
        <v>5837</v>
      </c>
      <c r="C2786" s="2">
        <v>17572238</v>
      </c>
    </row>
    <row r="2787" spans="1:3" x14ac:dyDescent="0.2">
      <c r="A2787" s="2" t="s">
        <v>2786</v>
      </c>
      <c r="B2787" s="2" t="s">
        <v>5838</v>
      </c>
      <c r="C2787" s="2">
        <v>1786695</v>
      </c>
    </row>
    <row r="2788" spans="1:3" x14ac:dyDescent="0.2">
      <c r="A2788" s="2" t="s">
        <v>2787</v>
      </c>
      <c r="B2788" s="2" t="s">
        <v>5839</v>
      </c>
      <c r="C2788" s="2">
        <v>118223492</v>
      </c>
    </row>
    <row r="2789" spans="1:3" x14ac:dyDescent="0.2">
      <c r="A2789" s="2" t="s">
        <v>2788</v>
      </c>
      <c r="B2789" s="2" t="s">
        <v>5840</v>
      </c>
      <c r="C2789" s="2">
        <v>118223476</v>
      </c>
    </row>
    <row r="2790" spans="1:3" x14ac:dyDescent="0.2">
      <c r="A2790" s="2" t="s">
        <v>2789</v>
      </c>
      <c r="B2790" s="2" t="s">
        <v>5841</v>
      </c>
    </row>
    <row r="2791" spans="1:3" x14ac:dyDescent="0.2">
      <c r="A2791" s="2" t="s">
        <v>2790</v>
      </c>
      <c r="B2791" s="2" t="s">
        <v>5842</v>
      </c>
      <c r="C2791" s="2">
        <v>145946771</v>
      </c>
    </row>
    <row r="2792" spans="1:3" x14ac:dyDescent="0.2">
      <c r="A2792" s="2" t="s">
        <v>2791</v>
      </c>
      <c r="B2792" s="2" t="s">
        <v>5843</v>
      </c>
      <c r="C2792" s="2">
        <v>145947492</v>
      </c>
    </row>
    <row r="2793" spans="1:3" x14ac:dyDescent="0.2">
      <c r="A2793" s="2" t="s">
        <v>2792</v>
      </c>
      <c r="B2793" s="2" t="s">
        <v>5844</v>
      </c>
      <c r="C2793" s="2">
        <v>145947906</v>
      </c>
    </row>
    <row r="2794" spans="1:3" x14ac:dyDescent="0.2">
      <c r="A2794" s="2" t="s">
        <v>2793</v>
      </c>
      <c r="B2794" s="2" t="s">
        <v>5845</v>
      </c>
      <c r="C2794" s="2">
        <v>145975359</v>
      </c>
    </row>
    <row r="2795" spans="1:3" x14ac:dyDescent="0.2">
      <c r="A2795" s="2" t="s">
        <v>2794</v>
      </c>
      <c r="B2795" s="2" t="s">
        <v>5846</v>
      </c>
      <c r="C2795" s="2">
        <v>145963913</v>
      </c>
    </row>
    <row r="2796" spans="1:3" x14ac:dyDescent="0.2">
      <c r="A2796" s="2" t="s">
        <v>2795</v>
      </c>
      <c r="B2796" s="2" t="s">
        <v>5847</v>
      </c>
      <c r="C2796" s="2">
        <v>145973965</v>
      </c>
    </row>
    <row r="2797" spans="1:3" x14ac:dyDescent="0.2">
      <c r="A2797" s="2" t="s">
        <v>2796</v>
      </c>
      <c r="B2797" s="2" t="s">
        <v>5848</v>
      </c>
      <c r="C2797" s="2">
        <v>145974488</v>
      </c>
    </row>
    <row r="2798" spans="1:3" x14ac:dyDescent="0.2">
      <c r="A2798" s="2" t="s">
        <v>2797</v>
      </c>
      <c r="B2798" s="2" t="s">
        <v>5849</v>
      </c>
      <c r="C2798" s="2">
        <v>137303174</v>
      </c>
    </row>
    <row r="2799" spans="1:3" x14ac:dyDescent="0.2">
      <c r="A2799" s="2" t="s">
        <v>2798</v>
      </c>
      <c r="B2799" s="2" t="s">
        <v>5850</v>
      </c>
      <c r="C2799" s="2">
        <v>118223479</v>
      </c>
    </row>
    <row r="2800" spans="1:3" x14ac:dyDescent="0.2">
      <c r="A2800" s="2" t="s">
        <v>2799</v>
      </c>
      <c r="B2800" s="2" t="s">
        <v>5851</v>
      </c>
      <c r="C2800" s="2">
        <v>29147256</v>
      </c>
    </row>
    <row r="2801" spans="1:3" x14ac:dyDescent="0.2">
      <c r="A2801" s="2" t="s">
        <v>2800</v>
      </c>
      <c r="B2801" s="2" t="s">
        <v>5852</v>
      </c>
      <c r="C2801" s="2">
        <v>131752272</v>
      </c>
    </row>
    <row r="2802" spans="1:3" x14ac:dyDescent="0.2">
      <c r="A2802" s="2" t="s">
        <v>2801</v>
      </c>
      <c r="B2802" s="2" t="s">
        <v>5853</v>
      </c>
      <c r="C2802" s="2">
        <v>118223478</v>
      </c>
    </row>
    <row r="2803" spans="1:3" x14ac:dyDescent="0.2">
      <c r="A2803" s="2" t="s">
        <v>2802</v>
      </c>
      <c r="B2803" s="2" t="s">
        <v>5854</v>
      </c>
      <c r="C2803" s="2">
        <v>145972156</v>
      </c>
    </row>
    <row r="2804" spans="1:3" x14ac:dyDescent="0.2">
      <c r="A2804" s="2" t="s">
        <v>2803</v>
      </c>
      <c r="B2804" s="2" t="s">
        <v>5855</v>
      </c>
      <c r="C2804" s="2">
        <v>145976506</v>
      </c>
    </row>
    <row r="2805" spans="1:3" x14ac:dyDescent="0.2">
      <c r="A2805" s="2" t="s">
        <v>2804</v>
      </c>
      <c r="B2805" s="2" t="s">
        <v>5856</v>
      </c>
      <c r="C2805" s="2">
        <v>145974987</v>
      </c>
    </row>
    <row r="2806" spans="1:3" x14ac:dyDescent="0.2">
      <c r="A2806" s="2" t="s">
        <v>2805</v>
      </c>
      <c r="B2806" s="2" t="s">
        <v>5857</v>
      </c>
      <c r="C2806" s="2">
        <v>145978734</v>
      </c>
    </row>
    <row r="2807" spans="1:3" x14ac:dyDescent="0.2">
      <c r="A2807" s="2" t="s">
        <v>2806</v>
      </c>
      <c r="B2807" s="2" t="s">
        <v>5858</v>
      </c>
    </row>
    <row r="2808" spans="1:3" x14ac:dyDescent="0.2">
      <c r="A2808" s="2" t="s">
        <v>2807</v>
      </c>
      <c r="B2808" s="2" t="s">
        <v>5859</v>
      </c>
      <c r="C2808" s="2">
        <v>145972327</v>
      </c>
    </row>
    <row r="2809" spans="1:3" x14ac:dyDescent="0.2">
      <c r="A2809" s="2" t="s">
        <v>2808</v>
      </c>
      <c r="B2809" s="2" t="s">
        <v>5860</v>
      </c>
    </row>
    <row r="2810" spans="1:3" x14ac:dyDescent="0.2">
      <c r="A2810" s="2" t="s">
        <v>2809</v>
      </c>
      <c r="B2810" s="2" t="s">
        <v>5861</v>
      </c>
    </row>
    <row r="2811" spans="1:3" x14ac:dyDescent="0.2">
      <c r="A2811" s="2" t="s">
        <v>2810</v>
      </c>
      <c r="B2811" s="2" t="s">
        <v>5862</v>
      </c>
    </row>
    <row r="2812" spans="1:3" x14ac:dyDescent="0.2">
      <c r="A2812" s="2" t="s">
        <v>2811</v>
      </c>
      <c r="B2812" s="2" t="s">
        <v>5863</v>
      </c>
    </row>
    <row r="2813" spans="1:3" x14ac:dyDescent="0.2">
      <c r="A2813" s="2" t="s">
        <v>2812</v>
      </c>
      <c r="B2813" s="2" t="s">
        <v>5864</v>
      </c>
    </row>
    <row r="2814" spans="1:3" x14ac:dyDescent="0.2">
      <c r="A2814" s="2" t="s">
        <v>2813</v>
      </c>
      <c r="B2814" s="2" t="s">
        <v>5865</v>
      </c>
    </row>
    <row r="2815" spans="1:3" x14ac:dyDescent="0.2">
      <c r="A2815" s="2" t="s">
        <v>2814</v>
      </c>
      <c r="B2815" s="2" t="s">
        <v>5866</v>
      </c>
      <c r="C2815" s="2">
        <v>145967462</v>
      </c>
    </row>
    <row r="2816" spans="1:3" x14ac:dyDescent="0.2">
      <c r="A2816" s="2" t="s">
        <v>2815</v>
      </c>
      <c r="B2816" s="2" t="s">
        <v>5867</v>
      </c>
      <c r="C2816" s="2">
        <v>145966513</v>
      </c>
    </row>
    <row r="2817" spans="1:3" x14ac:dyDescent="0.2">
      <c r="A2817" s="2" t="s">
        <v>2816</v>
      </c>
      <c r="B2817" s="2" t="s">
        <v>5868</v>
      </c>
      <c r="C2817" s="2">
        <v>145968912</v>
      </c>
    </row>
    <row r="2818" spans="1:3" x14ac:dyDescent="0.2">
      <c r="A2818" s="2" t="s">
        <v>2817</v>
      </c>
      <c r="B2818" s="2" t="s">
        <v>5869</v>
      </c>
    </row>
    <row r="2819" spans="1:3" x14ac:dyDescent="0.2">
      <c r="A2819" s="2" t="s">
        <v>2818</v>
      </c>
      <c r="B2819" s="2" t="s">
        <v>5870</v>
      </c>
    </row>
    <row r="2820" spans="1:3" x14ac:dyDescent="0.2">
      <c r="A2820" s="2" t="s">
        <v>2819</v>
      </c>
      <c r="B2820" s="2" t="s">
        <v>5858</v>
      </c>
      <c r="C2820" s="2">
        <v>145967988</v>
      </c>
    </row>
    <row r="2821" spans="1:3" x14ac:dyDescent="0.2">
      <c r="A2821" s="2" t="s">
        <v>2820</v>
      </c>
      <c r="B2821" s="2" t="s">
        <v>5871</v>
      </c>
      <c r="C2821" s="2">
        <v>118223496</v>
      </c>
    </row>
    <row r="2822" spans="1:3" x14ac:dyDescent="0.2">
      <c r="A2822" s="2" t="s">
        <v>2821</v>
      </c>
      <c r="B2822" s="2" t="s">
        <v>5082</v>
      </c>
      <c r="C2822" s="2">
        <v>155518382</v>
      </c>
    </row>
    <row r="2823" spans="1:3" x14ac:dyDescent="0.2">
      <c r="A2823" s="2" t="s">
        <v>2822</v>
      </c>
      <c r="B2823" s="2" t="s">
        <v>5872</v>
      </c>
    </row>
    <row r="2824" spans="1:3" x14ac:dyDescent="0.2">
      <c r="A2824" s="2" t="s">
        <v>2823</v>
      </c>
      <c r="B2824" s="2" t="s">
        <v>5873</v>
      </c>
    </row>
    <row r="2825" spans="1:3" x14ac:dyDescent="0.2">
      <c r="A2825" s="2" t="s">
        <v>2824</v>
      </c>
      <c r="B2825" s="2" t="s">
        <v>5874</v>
      </c>
    </row>
    <row r="2826" spans="1:3" x14ac:dyDescent="0.2">
      <c r="A2826" s="2" t="s">
        <v>2825</v>
      </c>
      <c r="B2826" s="2" t="s">
        <v>5875</v>
      </c>
    </row>
    <row r="2827" spans="1:3" x14ac:dyDescent="0.2">
      <c r="A2827" s="2" t="s">
        <v>2826</v>
      </c>
      <c r="B2827" s="2" t="s">
        <v>5876</v>
      </c>
      <c r="C2827" s="2">
        <v>155532405</v>
      </c>
    </row>
    <row r="2828" spans="1:3" x14ac:dyDescent="0.2">
      <c r="A2828" s="2" t="s">
        <v>2827</v>
      </c>
      <c r="B2828" s="2" t="s">
        <v>5877</v>
      </c>
    </row>
    <row r="2829" spans="1:3" x14ac:dyDescent="0.2">
      <c r="A2829" s="2" t="s">
        <v>2828</v>
      </c>
      <c r="B2829" s="2" t="s">
        <v>5878</v>
      </c>
    </row>
    <row r="2830" spans="1:3" x14ac:dyDescent="0.2">
      <c r="A2830" s="2" t="s">
        <v>2829</v>
      </c>
      <c r="B2830" s="2" t="s">
        <v>5879</v>
      </c>
    </row>
    <row r="2831" spans="1:3" x14ac:dyDescent="0.2">
      <c r="A2831" s="2" t="s">
        <v>2830</v>
      </c>
      <c r="B2831" s="2" t="s">
        <v>5880</v>
      </c>
    </row>
    <row r="2832" spans="1:3" x14ac:dyDescent="0.2">
      <c r="A2832" s="2" t="s">
        <v>2831</v>
      </c>
      <c r="B2832" s="2" t="s">
        <v>5881</v>
      </c>
    </row>
    <row r="2833" spans="1:3" x14ac:dyDescent="0.2">
      <c r="A2833" s="2" t="s">
        <v>2832</v>
      </c>
      <c r="B2833" s="2" t="s">
        <v>5882</v>
      </c>
    </row>
    <row r="2834" spans="1:3" x14ac:dyDescent="0.2">
      <c r="A2834" s="2" t="s">
        <v>2833</v>
      </c>
      <c r="B2834" s="2" t="s">
        <v>5883</v>
      </c>
    </row>
    <row r="2835" spans="1:3" x14ac:dyDescent="0.2">
      <c r="A2835" s="2" t="s">
        <v>2834</v>
      </c>
      <c r="B2835" s="2" t="s">
        <v>5884</v>
      </c>
    </row>
    <row r="2836" spans="1:3" x14ac:dyDescent="0.2">
      <c r="A2836" s="2" t="s">
        <v>2835</v>
      </c>
      <c r="B2836" s="2" t="s">
        <v>5885</v>
      </c>
    </row>
    <row r="2837" spans="1:3" x14ac:dyDescent="0.2">
      <c r="A2837" s="2" t="s">
        <v>2836</v>
      </c>
      <c r="B2837" s="2" t="s">
        <v>5886</v>
      </c>
    </row>
    <row r="2838" spans="1:3" x14ac:dyDescent="0.2">
      <c r="A2838" s="2" t="s">
        <v>2837</v>
      </c>
      <c r="B2838" s="2" t="s">
        <v>5887</v>
      </c>
    </row>
    <row r="2839" spans="1:3" x14ac:dyDescent="0.2">
      <c r="A2839" s="2" t="s">
        <v>2838</v>
      </c>
      <c r="B2839" s="2" t="s">
        <v>5888</v>
      </c>
    </row>
    <row r="2840" spans="1:3" x14ac:dyDescent="0.2">
      <c r="A2840" s="2" t="s">
        <v>2839</v>
      </c>
      <c r="B2840" s="2" t="s">
        <v>5889</v>
      </c>
    </row>
    <row r="2841" spans="1:3" x14ac:dyDescent="0.2">
      <c r="A2841" s="2" t="s">
        <v>2840</v>
      </c>
      <c r="B2841" s="2" t="s">
        <v>3432</v>
      </c>
      <c r="C2841" s="2">
        <v>25227847</v>
      </c>
    </row>
    <row r="2842" spans="1:3" x14ac:dyDescent="0.2">
      <c r="A2842" s="2" t="s">
        <v>2841</v>
      </c>
      <c r="B2842" s="2" t="s">
        <v>5890</v>
      </c>
    </row>
    <row r="2843" spans="1:3" x14ac:dyDescent="0.2">
      <c r="A2843" s="2" t="s">
        <v>2842</v>
      </c>
      <c r="B2843" s="2" t="s">
        <v>5891</v>
      </c>
      <c r="C2843" s="2">
        <v>46887478</v>
      </c>
    </row>
    <row r="2844" spans="1:3" x14ac:dyDescent="0.2">
      <c r="A2844" s="2" t="s">
        <v>2843</v>
      </c>
      <c r="B2844" s="2" t="s">
        <v>5892</v>
      </c>
    </row>
    <row r="2845" spans="1:3" x14ac:dyDescent="0.2">
      <c r="A2845" s="2" t="s">
        <v>2844</v>
      </c>
      <c r="B2845" s="2" t="s">
        <v>5893</v>
      </c>
      <c r="C2845" s="2">
        <v>134132639</v>
      </c>
    </row>
    <row r="2846" spans="1:3" x14ac:dyDescent="0.2">
      <c r="A2846" s="2" t="s">
        <v>2845</v>
      </c>
      <c r="B2846" s="2" t="s">
        <v>5894</v>
      </c>
      <c r="C2846" s="2">
        <v>134139649</v>
      </c>
    </row>
    <row r="2847" spans="1:3" x14ac:dyDescent="0.2">
      <c r="A2847" s="2" t="s">
        <v>2846</v>
      </c>
      <c r="B2847" s="2" t="s">
        <v>5895</v>
      </c>
      <c r="C2847" s="2">
        <v>134148212</v>
      </c>
    </row>
    <row r="2848" spans="1:3" x14ac:dyDescent="0.2">
      <c r="A2848" s="2" t="s">
        <v>2847</v>
      </c>
      <c r="B2848" s="2" t="s">
        <v>5896</v>
      </c>
      <c r="C2848" s="2">
        <v>134132979</v>
      </c>
    </row>
    <row r="2849" spans="1:3" x14ac:dyDescent="0.2">
      <c r="A2849" s="2" t="s">
        <v>2848</v>
      </c>
      <c r="B2849" s="2" t="s">
        <v>5897</v>
      </c>
      <c r="C2849" s="2">
        <v>134149186</v>
      </c>
    </row>
    <row r="2850" spans="1:3" x14ac:dyDescent="0.2">
      <c r="A2850" s="2" t="s">
        <v>2849</v>
      </c>
      <c r="B2850" s="2" t="s">
        <v>5898</v>
      </c>
    </row>
    <row r="2851" spans="1:3" x14ac:dyDescent="0.2">
      <c r="A2851" s="2" t="s">
        <v>2850</v>
      </c>
      <c r="B2851" s="2" t="s">
        <v>5899</v>
      </c>
    </row>
    <row r="2852" spans="1:3" x14ac:dyDescent="0.2">
      <c r="A2852" s="2" t="s">
        <v>2851</v>
      </c>
      <c r="B2852" s="2" t="s">
        <v>4184</v>
      </c>
    </row>
    <row r="2853" spans="1:3" x14ac:dyDescent="0.2">
      <c r="A2853" s="2" t="s">
        <v>2852</v>
      </c>
      <c r="B2853" s="2" t="s">
        <v>5900</v>
      </c>
    </row>
    <row r="2854" spans="1:3" x14ac:dyDescent="0.2">
      <c r="A2854" s="2" t="s">
        <v>2853</v>
      </c>
      <c r="B2854" s="2" t="s">
        <v>4185</v>
      </c>
    </row>
    <row r="2855" spans="1:3" x14ac:dyDescent="0.2">
      <c r="A2855" s="2" t="s">
        <v>2854</v>
      </c>
      <c r="B2855" s="2" t="s">
        <v>5901</v>
      </c>
    </row>
    <row r="2856" spans="1:3" x14ac:dyDescent="0.2">
      <c r="A2856" s="2" t="s">
        <v>2855</v>
      </c>
      <c r="B2856" s="2" t="s">
        <v>5902</v>
      </c>
    </row>
    <row r="2857" spans="1:3" x14ac:dyDescent="0.2">
      <c r="A2857" s="2" t="s">
        <v>2856</v>
      </c>
      <c r="B2857" s="2" t="s">
        <v>5903</v>
      </c>
    </row>
    <row r="2858" spans="1:3" x14ac:dyDescent="0.2">
      <c r="A2858" s="2" t="s">
        <v>2857</v>
      </c>
      <c r="B2858" s="2" t="s">
        <v>5904</v>
      </c>
    </row>
    <row r="2859" spans="1:3" x14ac:dyDescent="0.2">
      <c r="A2859" s="2" t="s">
        <v>2858</v>
      </c>
      <c r="B2859" s="2" t="s">
        <v>5905</v>
      </c>
    </row>
    <row r="2860" spans="1:3" x14ac:dyDescent="0.2">
      <c r="A2860" s="2" t="s">
        <v>2859</v>
      </c>
      <c r="B2860" s="2" t="s">
        <v>5906</v>
      </c>
    </row>
    <row r="2861" spans="1:3" x14ac:dyDescent="0.2">
      <c r="A2861" s="2" t="s">
        <v>2860</v>
      </c>
      <c r="B2861" s="2" t="s">
        <v>5907</v>
      </c>
    </row>
    <row r="2862" spans="1:3" x14ac:dyDescent="0.2">
      <c r="A2862" s="2" t="s">
        <v>2861</v>
      </c>
      <c r="B2862" s="2" t="s">
        <v>5908</v>
      </c>
    </row>
    <row r="2863" spans="1:3" x14ac:dyDescent="0.2">
      <c r="A2863" s="2" t="s">
        <v>2862</v>
      </c>
      <c r="B2863" s="2" t="s">
        <v>5909</v>
      </c>
    </row>
    <row r="2864" spans="1:3" x14ac:dyDescent="0.2">
      <c r="A2864" s="2" t="s">
        <v>2863</v>
      </c>
      <c r="B2864" s="2" t="s">
        <v>5910</v>
      </c>
    </row>
    <row r="2865" spans="1:3" x14ac:dyDescent="0.2">
      <c r="A2865" s="2" t="s">
        <v>2864</v>
      </c>
      <c r="B2865" s="2" t="s">
        <v>5911</v>
      </c>
    </row>
    <row r="2866" spans="1:3" x14ac:dyDescent="0.2">
      <c r="A2866" s="2" t="s">
        <v>2865</v>
      </c>
      <c r="B2866" s="2" t="s">
        <v>5912</v>
      </c>
      <c r="C2866" s="2">
        <v>137249856</v>
      </c>
    </row>
    <row r="2867" spans="1:3" x14ac:dyDescent="0.2">
      <c r="A2867" s="2" t="s">
        <v>2866</v>
      </c>
      <c r="B2867" s="2" t="s">
        <v>5913</v>
      </c>
    </row>
    <row r="2868" spans="1:3" x14ac:dyDescent="0.2">
      <c r="A2868" s="2" t="s">
        <v>2867</v>
      </c>
      <c r="B2868" s="2" t="s">
        <v>5914</v>
      </c>
    </row>
    <row r="2869" spans="1:3" x14ac:dyDescent="0.2">
      <c r="A2869" s="2" t="s">
        <v>2868</v>
      </c>
      <c r="B2869" s="2" t="s">
        <v>5915</v>
      </c>
    </row>
    <row r="2870" spans="1:3" x14ac:dyDescent="0.2">
      <c r="A2870" s="2" t="s">
        <v>2869</v>
      </c>
      <c r="B2870" s="2" t="s">
        <v>5916</v>
      </c>
    </row>
    <row r="2871" spans="1:3" x14ac:dyDescent="0.2">
      <c r="A2871" s="2" t="s">
        <v>2870</v>
      </c>
      <c r="B2871" s="2" t="s">
        <v>5917</v>
      </c>
    </row>
    <row r="2872" spans="1:3" x14ac:dyDescent="0.2">
      <c r="A2872" s="2" t="s">
        <v>2871</v>
      </c>
      <c r="B2872" s="2" t="s">
        <v>5918</v>
      </c>
      <c r="C2872" s="2">
        <v>155570036</v>
      </c>
    </row>
    <row r="2873" spans="1:3" x14ac:dyDescent="0.2">
      <c r="A2873" s="2" t="s">
        <v>2872</v>
      </c>
      <c r="B2873" s="2" t="s">
        <v>5919</v>
      </c>
    </row>
    <row r="2874" spans="1:3" x14ac:dyDescent="0.2">
      <c r="A2874" s="2" t="s">
        <v>2873</v>
      </c>
      <c r="B2874" s="2" t="s">
        <v>5920</v>
      </c>
    </row>
    <row r="2875" spans="1:3" x14ac:dyDescent="0.2">
      <c r="A2875" s="2" t="s">
        <v>2874</v>
      </c>
      <c r="B2875" s="2" t="s">
        <v>5921</v>
      </c>
    </row>
    <row r="2876" spans="1:3" x14ac:dyDescent="0.2">
      <c r="A2876" s="2" t="s">
        <v>2875</v>
      </c>
      <c r="B2876" s="2" t="s">
        <v>5922</v>
      </c>
    </row>
    <row r="2877" spans="1:3" x14ac:dyDescent="0.2">
      <c r="A2877" s="2" t="s">
        <v>2876</v>
      </c>
      <c r="B2877" s="2" t="s">
        <v>5923</v>
      </c>
    </row>
    <row r="2878" spans="1:3" x14ac:dyDescent="0.2">
      <c r="A2878" s="2" t="s">
        <v>2877</v>
      </c>
      <c r="B2878" s="2" t="s">
        <v>5924</v>
      </c>
    </row>
    <row r="2879" spans="1:3" x14ac:dyDescent="0.2">
      <c r="A2879" s="2" t="s">
        <v>2878</v>
      </c>
      <c r="B2879" s="2" t="s">
        <v>5925</v>
      </c>
    </row>
    <row r="2880" spans="1:3" x14ac:dyDescent="0.2">
      <c r="A2880" s="2" t="s">
        <v>2879</v>
      </c>
      <c r="B2880" s="2" t="s">
        <v>5926</v>
      </c>
    </row>
    <row r="2881" spans="1:3" x14ac:dyDescent="0.2">
      <c r="A2881" s="2" t="s">
        <v>2880</v>
      </c>
      <c r="B2881" s="2" t="s">
        <v>5927</v>
      </c>
    </row>
    <row r="2882" spans="1:3" x14ac:dyDescent="0.2">
      <c r="A2882" s="2" t="s">
        <v>2881</v>
      </c>
      <c r="B2882" s="2" t="s">
        <v>5928</v>
      </c>
    </row>
    <row r="2883" spans="1:3" x14ac:dyDescent="0.2">
      <c r="A2883" s="2" t="s">
        <v>2882</v>
      </c>
      <c r="B2883" s="2" t="s">
        <v>5929</v>
      </c>
    </row>
    <row r="2884" spans="1:3" x14ac:dyDescent="0.2">
      <c r="A2884" s="2" t="s">
        <v>2883</v>
      </c>
      <c r="B2884" s="2" t="s">
        <v>4263</v>
      </c>
      <c r="C2884" s="2">
        <v>11430774</v>
      </c>
    </row>
    <row r="2885" spans="1:3" x14ac:dyDescent="0.2">
      <c r="A2885" s="2" t="s">
        <v>2884</v>
      </c>
      <c r="B2885" s="2" t="s">
        <v>5930</v>
      </c>
      <c r="C2885" s="2">
        <v>135029986</v>
      </c>
    </row>
    <row r="2886" spans="1:3" x14ac:dyDescent="0.2">
      <c r="A2886" s="2" t="s">
        <v>2885</v>
      </c>
      <c r="B2886" s="2" t="s">
        <v>3349</v>
      </c>
      <c r="C2886" s="2">
        <v>124201739</v>
      </c>
    </row>
    <row r="2887" spans="1:3" x14ac:dyDescent="0.2">
      <c r="A2887" s="2" t="s">
        <v>2886</v>
      </c>
      <c r="B2887" s="2" t="s">
        <v>5931</v>
      </c>
    </row>
    <row r="2888" spans="1:3" x14ac:dyDescent="0.2">
      <c r="A2888" s="2" t="s">
        <v>2887</v>
      </c>
      <c r="B2888" s="2" t="s">
        <v>5932</v>
      </c>
    </row>
    <row r="2889" spans="1:3" x14ac:dyDescent="0.2">
      <c r="A2889" s="2" t="s">
        <v>2888</v>
      </c>
      <c r="B2889" s="2" t="s">
        <v>5933</v>
      </c>
    </row>
    <row r="2890" spans="1:3" x14ac:dyDescent="0.2">
      <c r="A2890" s="2" t="s">
        <v>2889</v>
      </c>
      <c r="B2890" s="2" t="s">
        <v>5934</v>
      </c>
    </row>
    <row r="2891" spans="1:3" x14ac:dyDescent="0.2">
      <c r="A2891" s="2" t="s">
        <v>2890</v>
      </c>
      <c r="B2891" s="2" t="s">
        <v>5935</v>
      </c>
    </row>
    <row r="2892" spans="1:3" x14ac:dyDescent="0.2">
      <c r="A2892" s="2" t="s">
        <v>2891</v>
      </c>
      <c r="B2892" s="2" t="s">
        <v>5936</v>
      </c>
    </row>
    <row r="2893" spans="1:3" x14ac:dyDescent="0.2">
      <c r="A2893" s="2" t="s">
        <v>2892</v>
      </c>
      <c r="B2893" s="2" t="s">
        <v>5937</v>
      </c>
      <c r="C2893" s="2">
        <v>138112955</v>
      </c>
    </row>
    <row r="2894" spans="1:3" x14ac:dyDescent="0.2">
      <c r="A2894" s="2" t="s">
        <v>2893</v>
      </c>
      <c r="B2894" s="2" t="s">
        <v>5938</v>
      </c>
    </row>
    <row r="2895" spans="1:3" x14ac:dyDescent="0.2">
      <c r="A2895" s="2" t="s">
        <v>2894</v>
      </c>
      <c r="B2895" s="2" t="s">
        <v>5939</v>
      </c>
    </row>
    <row r="2896" spans="1:3" x14ac:dyDescent="0.2">
      <c r="A2896" s="2" t="s">
        <v>2895</v>
      </c>
      <c r="B2896" s="2" t="s">
        <v>5940</v>
      </c>
    </row>
    <row r="2897" spans="1:3" x14ac:dyDescent="0.2">
      <c r="A2897" s="2" t="s">
        <v>2896</v>
      </c>
      <c r="B2897" s="2" t="s">
        <v>5941</v>
      </c>
      <c r="C2897" s="2">
        <v>5237252</v>
      </c>
    </row>
    <row r="2898" spans="1:3" x14ac:dyDescent="0.2">
      <c r="A2898" s="2" t="s">
        <v>2897</v>
      </c>
      <c r="B2898" s="2" t="s">
        <v>5942</v>
      </c>
    </row>
    <row r="2899" spans="1:3" x14ac:dyDescent="0.2">
      <c r="A2899" s="2" t="s">
        <v>2898</v>
      </c>
      <c r="B2899" s="2" t="s">
        <v>5943</v>
      </c>
    </row>
    <row r="2900" spans="1:3" x14ac:dyDescent="0.2">
      <c r="A2900" s="2" t="s">
        <v>2899</v>
      </c>
      <c r="B2900" s="2" t="s">
        <v>5944</v>
      </c>
      <c r="C2900" s="2">
        <v>1370828</v>
      </c>
    </row>
    <row r="2901" spans="1:3" x14ac:dyDescent="0.2">
      <c r="A2901" s="2" t="s">
        <v>2900</v>
      </c>
      <c r="B2901" s="2" t="s">
        <v>5945</v>
      </c>
      <c r="C2901" s="2">
        <v>135426721</v>
      </c>
    </row>
    <row r="2902" spans="1:3" x14ac:dyDescent="0.2">
      <c r="A2902" s="2" t="s">
        <v>2901</v>
      </c>
      <c r="B2902" s="2" t="s">
        <v>5946</v>
      </c>
    </row>
    <row r="2903" spans="1:3" x14ac:dyDescent="0.2">
      <c r="A2903" s="2" t="s">
        <v>2902</v>
      </c>
      <c r="B2903" s="2" t="s">
        <v>5947</v>
      </c>
    </row>
    <row r="2904" spans="1:3" x14ac:dyDescent="0.2">
      <c r="A2904" s="2" t="s">
        <v>2903</v>
      </c>
      <c r="B2904" s="2" t="s">
        <v>5948</v>
      </c>
    </row>
    <row r="2905" spans="1:3" x14ac:dyDescent="0.2">
      <c r="A2905" s="2" t="s">
        <v>2904</v>
      </c>
      <c r="B2905" s="2" t="s">
        <v>5949</v>
      </c>
    </row>
    <row r="2906" spans="1:3" x14ac:dyDescent="0.2">
      <c r="A2906" s="2" t="s">
        <v>2905</v>
      </c>
      <c r="B2906" s="2" t="s">
        <v>5950</v>
      </c>
    </row>
    <row r="2907" spans="1:3" x14ac:dyDescent="0.2">
      <c r="A2907" s="2" t="s">
        <v>2906</v>
      </c>
      <c r="B2907" s="2" t="s">
        <v>5951</v>
      </c>
    </row>
    <row r="2908" spans="1:3" x14ac:dyDescent="0.2">
      <c r="A2908" s="2" t="s">
        <v>2907</v>
      </c>
      <c r="B2908" s="2" t="s">
        <v>5952</v>
      </c>
    </row>
    <row r="2909" spans="1:3" x14ac:dyDescent="0.2">
      <c r="A2909" s="2" t="s">
        <v>2908</v>
      </c>
      <c r="B2909" s="2" t="s">
        <v>5953</v>
      </c>
    </row>
    <row r="2910" spans="1:3" x14ac:dyDescent="0.2">
      <c r="A2910" s="2" t="s">
        <v>2909</v>
      </c>
      <c r="B2910" s="2" t="s">
        <v>5954</v>
      </c>
    </row>
    <row r="2911" spans="1:3" x14ac:dyDescent="0.2">
      <c r="A2911" s="2" t="s">
        <v>2910</v>
      </c>
      <c r="B2911" s="2" t="s">
        <v>5955</v>
      </c>
    </row>
    <row r="2912" spans="1:3" x14ac:dyDescent="0.2">
      <c r="A2912" s="2" t="s">
        <v>2911</v>
      </c>
      <c r="B2912" s="2" t="s">
        <v>5956</v>
      </c>
    </row>
    <row r="2913" spans="1:3" x14ac:dyDescent="0.2">
      <c r="A2913" s="2" t="s">
        <v>2912</v>
      </c>
      <c r="B2913" s="2" t="s">
        <v>5957</v>
      </c>
    </row>
    <row r="2914" spans="1:3" x14ac:dyDescent="0.2">
      <c r="A2914" s="2" t="s">
        <v>2913</v>
      </c>
      <c r="B2914" s="2" t="s">
        <v>5958</v>
      </c>
      <c r="C2914" s="2">
        <v>136331586</v>
      </c>
    </row>
    <row r="2915" spans="1:3" x14ac:dyDescent="0.2">
      <c r="A2915" s="2" t="s">
        <v>2914</v>
      </c>
      <c r="B2915" s="2" t="s">
        <v>5959</v>
      </c>
    </row>
    <row r="2916" spans="1:3" x14ac:dyDescent="0.2">
      <c r="A2916" s="2" t="s">
        <v>2915</v>
      </c>
      <c r="B2916" s="2" t="s">
        <v>5960</v>
      </c>
    </row>
    <row r="2917" spans="1:3" x14ac:dyDescent="0.2">
      <c r="A2917" s="2" t="s">
        <v>2916</v>
      </c>
      <c r="B2917" s="2" t="s">
        <v>5961</v>
      </c>
    </row>
    <row r="2918" spans="1:3" x14ac:dyDescent="0.2">
      <c r="A2918" s="2" t="s">
        <v>2917</v>
      </c>
      <c r="B2918" s="2" t="s">
        <v>5962</v>
      </c>
      <c r="C2918" s="2">
        <v>135437122</v>
      </c>
    </row>
    <row r="2919" spans="1:3" x14ac:dyDescent="0.2">
      <c r="A2919" s="2" t="s">
        <v>2918</v>
      </c>
      <c r="B2919" s="2" t="s">
        <v>5963</v>
      </c>
      <c r="C2919" s="2">
        <v>11004405</v>
      </c>
    </row>
    <row r="2920" spans="1:3" x14ac:dyDescent="0.2">
      <c r="A2920" s="2" t="s">
        <v>2919</v>
      </c>
      <c r="B2920" s="2" t="s">
        <v>5964</v>
      </c>
    </row>
    <row r="2921" spans="1:3" x14ac:dyDescent="0.2">
      <c r="A2921" s="2" t="s">
        <v>2920</v>
      </c>
      <c r="B2921" s="2" t="s">
        <v>5965</v>
      </c>
      <c r="C2921" s="2">
        <v>2919458</v>
      </c>
    </row>
    <row r="2922" spans="1:3" x14ac:dyDescent="0.2">
      <c r="A2922" s="2" t="s">
        <v>2921</v>
      </c>
      <c r="B2922" s="2" t="s">
        <v>5966</v>
      </c>
    </row>
    <row r="2923" spans="1:3" x14ac:dyDescent="0.2">
      <c r="A2923" s="2" t="s">
        <v>2922</v>
      </c>
      <c r="B2923" s="2" t="s">
        <v>5967</v>
      </c>
    </row>
    <row r="2924" spans="1:3" x14ac:dyDescent="0.2">
      <c r="A2924" s="2" t="s">
        <v>2923</v>
      </c>
      <c r="B2924" s="2" t="s">
        <v>5968</v>
      </c>
    </row>
    <row r="2925" spans="1:3" x14ac:dyDescent="0.2">
      <c r="A2925" s="2" t="s">
        <v>2924</v>
      </c>
      <c r="B2925" s="2" t="s">
        <v>5969</v>
      </c>
      <c r="C2925" s="2">
        <v>7054</v>
      </c>
    </row>
    <row r="2926" spans="1:3" x14ac:dyDescent="0.2">
      <c r="A2926" s="2" t="s">
        <v>2925</v>
      </c>
      <c r="B2926" s="2" t="s">
        <v>5970</v>
      </c>
      <c r="C2926" s="2">
        <v>54682930</v>
      </c>
    </row>
    <row r="2927" spans="1:3" x14ac:dyDescent="0.2">
      <c r="A2927" s="2" t="s">
        <v>2926</v>
      </c>
      <c r="B2927" s="2" t="s">
        <v>5971</v>
      </c>
    </row>
    <row r="2928" spans="1:3" x14ac:dyDescent="0.2">
      <c r="A2928" s="2" t="s">
        <v>2927</v>
      </c>
      <c r="B2928" s="2" t="s">
        <v>5972</v>
      </c>
    </row>
    <row r="2929" spans="1:3" x14ac:dyDescent="0.2">
      <c r="A2929" s="2" t="s">
        <v>2928</v>
      </c>
      <c r="B2929" s="2" t="s">
        <v>5973</v>
      </c>
    </row>
    <row r="2930" spans="1:3" x14ac:dyDescent="0.2">
      <c r="A2930" s="2" t="s">
        <v>2929</v>
      </c>
      <c r="B2930" s="2" t="s">
        <v>5974</v>
      </c>
    </row>
    <row r="2931" spans="1:3" x14ac:dyDescent="0.2">
      <c r="A2931" s="2" t="s">
        <v>2930</v>
      </c>
      <c r="B2931" s="2" t="s">
        <v>5975</v>
      </c>
      <c r="C2931" s="2">
        <v>141254734</v>
      </c>
    </row>
    <row r="2932" spans="1:3" x14ac:dyDescent="0.2">
      <c r="A2932" s="2" t="s">
        <v>2931</v>
      </c>
      <c r="B2932" s="2" t="s">
        <v>5976</v>
      </c>
      <c r="C2932" s="2">
        <v>152718973</v>
      </c>
    </row>
    <row r="2933" spans="1:3" x14ac:dyDescent="0.2">
      <c r="A2933" s="2" t="s">
        <v>2932</v>
      </c>
      <c r="B2933" s="2" t="s">
        <v>5977</v>
      </c>
      <c r="C2933" s="2">
        <v>66853851</v>
      </c>
    </row>
    <row r="2934" spans="1:3" x14ac:dyDescent="0.2">
      <c r="A2934" s="2" t="s">
        <v>2933</v>
      </c>
      <c r="B2934" s="2" t="s">
        <v>5978</v>
      </c>
    </row>
    <row r="2935" spans="1:3" x14ac:dyDescent="0.2">
      <c r="A2935" s="2" t="s">
        <v>2934</v>
      </c>
      <c r="B2935" s="2" t="s">
        <v>5979</v>
      </c>
    </row>
    <row r="2936" spans="1:3" x14ac:dyDescent="0.2">
      <c r="A2936" s="2" t="s">
        <v>2935</v>
      </c>
      <c r="B2936" s="2" t="s">
        <v>5980</v>
      </c>
      <c r="C2936" s="2">
        <v>139176314</v>
      </c>
    </row>
    <row r="2937" spans="1:3" x14ac:dyDescent="0.2">
      <c r="A2937" s="2" t="s">
        <v>2936</v>
      </c>
      <c r="B2937" s="2" t="s">
        <v>5981</v>
      </c>
    </row>
    <row r="2938" spans="1:3" x14ac:dyDescent="0.2">
      <c r="A2938" s="2" t="s">
        <v>2937</v>
      </c>
      <c r="B2938" s="2" t="s">
        <v>5982</v>
      </c>
    </row>
    <row r="2939" spans="1:3" x14ac:dyDescent="0.2">
      <c r="A2939" s="2" t="s">
        <v>2938</v>
      </c>
      <c r="B2939" s="2" t="s">
        <v>5983</v>
      </c>
    </row>
    <row r="2940" spans="1:3" x14ac:dyDescent="0.2">
      <c r="A2940" s="2" t="s">
        <v>2939</v>
      </c>
      <c r="B2940" s="2" t="s">
        <v>5984</v>
      </c>
    </row>
    <row r="2941" spans="1:3" x14ac:dyDescent="0.2">
      <c r="A2941" s="2" t="s">
        <v>2940</v>
      </c>
      <c r="B2941" s="2" t="s">
        <v>5985</v>
      </c>
      <c r="C2941" s="2">
        <v>155453173</v>
      </c>
    </row>
    <row r="2942" spans="1:3" x14ac:dyDescent="0.2">
      <c r="A2942" s="2" t="s">
        <v>2941</v>
      </c>
      <c r="B2942" s="2" t="s">
        <v>5986</v>
      </c>
      <c r="C2942" s="2">
        <v>155453176</v>
      </c>
    </row>
    <row r="2943" spans="1:3" x14ac:dyDescent="0.2">
      <c r="A2943" s="2" t="s">
        <v>2942</v>
      </c>
      <c r="B2943" s="2" t="s">
        <v>5987</v>
      </c>
    </row>
    <row r="2944" spans="1:3" x14ac:dyDescent="0.2">
      <c r="A2944" s="2" t="s">
        <v>2943</v>
      </c>
      <c r="B2944" s="2" t="s">
        <v>5988</v>
      </c>
    </row>
    <row r="2945" spans="1:3" x14ac:dyDescent="0.2">
      <c r="A2945" s="2" t="s">
        <v>2944</v>
      </c>
      <c r="B2945" s="2" t="s">
        <v>5989</v>
      </c>
    </row>
    <row r="2946" spans="1:3" x14ac:dyDescent="0.2">
      <c r="A2946" s="2" t="s">
        <v>2945</v>
      </c>
      <c r="B2946" s="2" t="s">
        <v>5990</v>
      </c>
    </row>
    <row r="2947" spans="1:3" x14ac:dyDescent="0.2">
      <c r="A2947" s="2" t="s">
        <v>2946</v>
      </c>
      <c r="B2947" s="2" t="s">
        <v>5991</v>
      </c>
    </row>
    <row r="2948" spans="1:3" x14ac:dyDescent="0.2">
      <c r="A2948" s="2" t="s">
        <v>2947</v>
      </c>
      <c r="B2948" s="2" t="s">
        <v>5992</v>
      </c>
    </row>
    <row r="2949" spans="1:3" x14ac:dyDescent="0.2">
      <c r="A2949" s="2" t="s">
        <v>2948</v>
      </c>
      <c r="B2949" s="2" t="s">
        <v>5993</v>
      </c>
    </row>
    <row r="2950" spans="1:3" x14ac:dyDescent="0.2">
      <c r="A2950" s="2" t="s">
        <v>2949</v>
      </c>
      <c r="B2950" s="2" t="s">
        <v>5994</v>
      </c>
    </row>
    <row r="2951" spans="1:3" x14ac:dyDescent="0.2">
      <c r="A2951" s="2" t="s">
        <v>2950</v>
      </c>
      <c r="B2951" s="2" t="s">
        <v>5995</v>
      </c>
    </row>
    <row r="2952" spans="1:3" x14ac:dyDescent="0.2">
      <c r="A2952" s="2" t="s">
        <v>2951</v>
      </c>
      <c r="B2952" s="2" t="s">
        <v>5996</v>
      </c>
    </row>
    <row r="2953" spans="1:3" x14ac:dyDescent="0.2">
      <c r="A2953" s="2" t="s">
        <v>2952</v>
      </c>
      <c r="B2953" s="2" t="s">
        <v>5997</v>
      </c>
    </row>
    <row r="2954" spans="1:3" x14ac:dyDescent="0.2">
      <c r="A2954" s="2" t="s">
        <v>2953</v>
      </c>
      <c r="B2954" s="2" t="s">
        <v>5998</v>
      </c>
    </row>
    <row r="2955" spans="1:3" x14ac:dyDescent="0.2">
      <c r="A2955" s="2" t="s">
        <v>2954</v>
      </c>
      <c r="B2955" s="2" t="s">
        <v>5999</v>
      </c>
    </row>
    <row r="2956" spans="1:3" x14ac:dyDescent="0.2">
      <c r="A2956" s="2" t="s">
        <v>2955</v>
      </c>
      <c r="B2956" s="2" t="s">
        <v>6000</v>
      </c>
    </row>
    <row r="2957" spans="1:3" x14ac:dyDescent="0.2">
      <c r="A2957" s="2" t="s">
        <v>2956</v>
      </c>
      <c r="B2957" s="2" t="s">
        <v>6000</v>
      </c>
    </row>
    <row r="2958" spans="1:3" x14ac:dyDescent="0.2">
      <c r="A2958" s="2" t="s">
        <v>2957</v>
      </c>
      <c r="B2958" s="2" t="s">
        <v>6001</v>
      </c>
      <c r="C2958" s="2">
        <v>137182732</v>
      </c>
    </row>
    <row r="2959" spans="1:3" x14ac:dyDescent="0.2">
      <c r="A2959" s="2" t="s">
        <v>2958</v>
      </c>
      <c r="B2959" s="2" t="s">
        <v>6002</v>
      </c>
      <c r="C2959" s="2">
        <v>2719</v>
      </c>
    </row>
    <row r="2960" spans="1:3" x14ac:dyDescent="0.2">
      <c r="A2960" s="2" t="s">
        <v>2959</v>
      </c>
      <c r="B2960" s="2" t="s">
        <v>6003</v>
      </c>
      <c r="C2960" s="2">
        <v>100048</v>
      </c>
    </row>
    <row r="2961" spans="1:2" x14ac:dyDescent="0.2">
      <c r="A2961" s="2" t="s">
        <v>2960</v>
      </c>
      <c r="B2961" s="2" t="s">
        <v>6004</v>
      </c>
    </row>
    <row r="2962" spans="1:2" x14ac:dyDescent="0.2">
      <c r="A2962" s="2" t="s">
        <v>2961</v>
      </c>
      <c r="B2962" s="2" t="s">
        <v>6005</v>
      </c>
    </row>
    <row r="2963" spans="1:2" x14ac:dyDescent="0.2">
      <c r="A2963" s="2" t="s">
        <v>2962</v>
      </c>
      <c r="B2963" s="2" t="s">
        <v>6006</v>
      </c>
    </row>
    <row r="2964" spans="1:2" x14ac:dyDescent="0.2">
      <c r="A2964" s="2" t="s">
        <v>2963</v>
      </c>
      <c r="B2964" s="2" t="s">
        <v>6007</v>
      </c>
    </row>
    <row r="2965" spans="1:2" x14ac:dyDescent="0.2">
      <c r="A2965" s="2" t="s">
        <v>2964</v>
      </c>
      <c r="B2965" s="2" t="s">
        <v>6008</v>
      </c>
    </row>
    <row r="2966" spans="1:2" x14ac:dyDescent="0.2">
      <c r="A2966" s="2" t="s">
        <v>2965</v>
      </c>
      <c r="B2966" s="2" t="s">
        <v>6009</v>
      </c>
    </row>
    <row r="2967" spans="1:2" x14ac:dyDescent="0.2">
      <c r="A2967" s="2" t="s">
        <v>2966</v>
      </c>
      <c r="B2967" s="2" t="s">
        <v>6010</v>
      </c>
    </row>
    <row r="2968" spans="1:2" x14ac:dyDescent="0.2">
      <c r="A2968" s="2" t="s">
        <v>2967</v>
      </c>
      <c r="B2968" s="2" t="s">
        <v>6011</v>
      </c>
    </row>
    <row r="2969" spans="1:2" x14ac:dyDescent="0.2">
      <c r="A2969" s="2" t="s">
        <v>2968</v>
      </c>
      <c r="B2969" s="2" t="s">
        <v>6012</v>
      </c>
    </row>
    <row r="2970" spans="1:2" x14ac:dyDescent="0.2">
      <c r="A2970" s="2" t="s">
        <v>2969</v>
      </c>
      <c r="B2970" s="2" t="s">
        <v>6013</v>
      </c>
    </row>
    <row r="2971" spans="1:2" x14ac:dyDescent="0.2">
      <c r="A2971" s="2" t="s">
        <v>2970</v>
      </c>
      <c r="B2971" s="2" t="s">
        <v>6014</v>
      </c>
    </row>
    <row r="2972" spans="1:2" x14ac:dyDescent="0.2">
      <c r="A2972" s="2" t="s">
        <v>2971</v>
      </c>
      <c r="B2972" s="2" t="s">
        <v>6015</v>
      </c>
    </row>
    <row r="2973" spans="1:2" x14ac:dyDescent="0.2">
      <c r="A2973" s="2" t="s">
        <v>2972</v>
      </c>
      <c r="B2973" s="2" t="s">
        <v>6016</v>
      </c>
    </row>
    <row r="2974" spans="1:2" x14ac:dyDescent="0.2">
      <c r="A2974" s="2" t="s">
        <v>2973</v>
      </c>
      <c r="B2974" s="2" t="s">
        <v>6017</v>
      </c>
    </row>
    <row r="2975" spans="1:2" x14ac:dyDescent="0.2">
      <c r="A2975" s="2" t="s">
        <v>2974</v>
      </c>
      <c r="B2975" s="2" t="s">
        <v>6018</v>
      </c>
    </row>
    <row r="2976" spans="1:2" x14ac:dyDescent="0.2">
      <c r="A2976" s="2" t="s">
        <v>2975</v>
      </c>
      <c r="B2976" s="2" t="s">
        <v>6019</v>
      </c>
    </row>
    <row r="2977" spans="1:3" x14ac:dyDescent="0.2">
      <c r="A2977" s="2" t="s">
        <v>2976</v>
      </c>
      <c r="B2977" s="2" t="s">
        <v>6020</v>
      </c>
    </row>
    <row r="2978" spans="1:3" x14ac:dyDescent="0.2">
      <c r="A2978" s="2" t="s">
        <v>2977</v>
      </c>
      <c r="B2978" s="2" t="s">
        <v>6021</v>
      </c>
    </row>
    <row r="2979" spans="1:3" x14ac:dyDescent="0.2">
      <c r="A2979" s="2" t="s">
        <v>2978</v>
      </c>
      <c r="B2979" s="2" t="s">
        <v>6022</v>
      </c>
    </row>
    <row r="2980" spans="1:3" x14ac:dyDescent="0.2">
      <c r="A2980" s="2" t="s">
        <v>2979</v>
      </c>
      <c r="B2980" s="2" t="s">
        <v>6023</v>
      </c>
    </row>
    <row r="2981" spans="1:3" x14ac:dyDescent="0.2">
      <c r="A2981" s="2" t="s">
        <v>2980</v>
      </c>
      <c r="B2981" s="2" t="s">
        <v>6024</v>
      </c>
      <c r="C2981" s="2">
        <v>132515668</v>
      </c>
    </row>
    <row r="2982" spans="1:3" x14ac:dyDescent="0.2">
      <c r="A2982" s="2" t="s">
        <v>2981</v>
      </c>
      <c r="B2982" s="2" t="s">
        <v>6025</v>
      </c>
    </row>
    <row r="2983" spans="1:3" x14ac:dyDescent="0.2">
      <c r="A2983" s="2" t="s">
        <v>2982</v>
      </c>
      <c r="B2983" s="2" t="s">
        <v>6026</v>
      </c>
    </row>
    <row r="2984" spans="1:3" x14ac:dyDescent="0.2">
      <c r="A2984" s="2" t="s">
        <v>2983</v>
      </c>
      <c r="B2984" s="2" t="s">
        <v>6027</v>
      </c>
    </row>
    <row r="2985" spans="1:3" x14ac:dyDescent="0.2">
      <c r="A2985" s="2" t="s">
        <v>2984</v>
      </c>
      <c r="B2985" s="2" t="s">
        <v>6028</v>
      </c>
    </row>
    <row r="2986" spans="1:3" x14ac:dyDescent="0.2">
      <c r="A2986" s="2" t="s">
        <v>2985</v>
      </c>
      <c r="B2986" s="2" t="s">
        <v>6029</v>
      </c>
    </row>
    <row r="2987" spans="1:3" x14ac:dyDescent="0.2">
      <c r="A2987" s="2" t="s">
        <v>2986</v>
      </c>
      <c r="B2987" s="2" t="s">
        <v>6030</v>
      </c>
    </row>
    <row r="2988" spans="1:3" x14ac:dyDescent="0.2">
      <c r="A2988" s="2" t="s">
        <v>2987</v>
      </c>
      <c r="B2988" s="2" t="s">
        <v>6031</v>
      </c>
    </row>
    <row r="2989" spans="1:3" x14ac:dyDescent="0.2">
      <c r="A2989" s="2" t="s">
        <v>2988</v>
      </c>
      <c r="B2989" s="2" t="s">
        <v>6032</v>
      </c>
    </row>
    <row r="2990" spans="1:3" x14ac:dyDescent="0.2">
      <c r="A2990" s="2" t="s">
        <v>2989</v>
      </c>
      <c r="B2990" s="2" t="s">
        <v>6033</v>
      </c>
    </row>
    <row r="2991" spans="1:3" x14ac:dyDescent="0.2">
      <c r="A2991" s="2" t="s">
        <v>2990</v>
      </c>
      <c r="B2991" s="2" t="s">
        <v>6034</v>
      </c>
    </row>
    <row r="2992" spans="1:3" x14ac:dyDescent="0.2">
      <c r="A2992" s="2" t="s">
        <v>2991</v>
      </c>
      <c r="B2992" s="2" t="s">
        <v>6035</v>
      </c>
    </row>
    <row r="2993" spans="1:3" x14ac:dyDescent="0.2">
      <c r="A2993" s="2" t="s">
        <v>2992</v>
      </c>
      <c r="B2993" s="2" t="s">
        <v>5477</v>
      </c>
      <c r="C2993" s="2">
        <v>107680</v>
      </c>
    </row>
    <row r="2994" spans="1:3" x14ac:dyDescent="0.2">
      <c r="A2994" s="2" t="s">
        <v>2993</v>
      </c>
      <c r="B2994" s="2" t="s">
        <v>3651</v>
      </c>
      <c r="C2994" s="2">
        <v>2135496</v>
      </c>
    </row>
    <row r="2995" spans="1:3" x14ac:dyDescent="0.2">
      <c r="A2995" s="2" t="s">
        <v>2994</v>
      </c>
      <c r="B2995" s="2" t="s">
        <v>6036</v>
      </c>
    </row>
    <row r="2996" spans="1:3" x14ac:dyDescent="0.2">
      <c r="A2996" s="2" t="s">
        <v>2995</v>
      </c>
      <c r="B2996" s="2" t="s">
        <v>6037</v>
      </c>
    </row>
    <row r="2997" spans="1:3" x14ac:dyDescent="0.2">
      <c r="A2997" s="2" t="s">
        <v>2996</v>
      </c>
      <c r="B2997" s="2" t="s">
        <v>6038</v>
      </c>
      <c r="C2997" s="2">
        <v>6413860</v>
      </c>
    </row>
    <row r="2998" spans="1:3" x14ac:dyDescent="0.2">
      <c r="A2998" s="2" t="s">
        <v>2997</v>
      </c>
      <c r="B2998" s="2" t="s">
        <v>6039</v>
      </c>
    </row>
    <row r="2999" spans="1:3" x14ac:dyDescent="0.2">
      <c r="A2999" s="2" t="s">
        <v>2998</v>
      </c>
      <c r="B2999" s="2" t="s">
        <v>6040</v>
      </c>
      <c r="C2999" s="2">
        <v>136897095</v>
      </c>
    </row>
    <row r="3000" spans="1:3" x14ac:dyDescent="0.2">
      <c r="A3000" s="2" t="s">
        <v>2999</v>
      </c>
      <c r="B3000" s="2" t="s">
        <v>6041</v>
      </c>
    </row>
    <row r="3001" spans="1:3" x14ac:dyDescent="0.2">
      <c r="A3001" s="2" t="s">
        <v>3000</v>
      </c>
      <c r="B3001" s="2" t="s">
        <v>6042</v>
      </c>
    </row>
    <row r="3002" spans="1:3" x14ac:dyDescent="0.2">
      <c r="A3002" s="2" t="s">
        <v>3001</v>
      </c>
      <c r="B3002" s="2" t="s">
        <v>6043</v>
      </c>
    </row>
    <row r="3003" spans="1:3" x14ac:dyDescent="0.2">
      <c r="A3003" s="2" t="s">
        <v>3002</v>
      </c>
      <c r="B3003" s="2" t="s">
        <v>6044</v>
      </c>
    </row>
    <row r="3004" spans="1:3" x14ac:dyDescent="0.2">
      <c r="A3004" s="2" t="s">
        <v>3003</v>
      </c>
      <c r="B3004" s="2" t="s">
        <v>6045</v>
      </c>
    </row>
    <row r="3005" spans="1:3" x14ac:dyDescent="0.2">
      <c r="A3005" s="2" t="s">
        <v>3004</v>
      </c>
      <c r="B3005" s="2" t="s">
        <v>6046</v>
      </c>
      <c r="C3005" s="2">
        <v>6410045</v>
      </c>
    </row>
    <row r="3006" spans="1:3" x14ac:dyDescent="0.2">
      <c r="A3006" s="2" t="s">
        <v>3005</v>
      </c>
      <c r="B3006" s="2" t="s">
        <v>6047</v>
      </c>
      <c r="C3006" s="2">
        <v>46370070</v>
      </c>
    </row>
    <row r="3007" spans="1:3" x14ac:dyDescent="0.2">
      <c r="A3007" s="2" t="s">
        <v>3006</v>
      </c>
      <c r="B3007" s="2" t="s">
        <v>6048</v>
      </c>
    </row>
    <row r="3008" spans="1:3" x14ac:dyDescent="0.2">
      <c r="A3008" s="2" t="s">
        <v>3007</v>
      </c>
      <c r="B3008" s="2" t="s">
        <v>6049</v>
      </c>
      <c r="C3008" s="2">
        <v>2222746</v>
      </c>
    </row>
    <row r="3009" spans="1:3" x14ac:dyDescent="0.2">
      <c r="A3009" s="2" t="s">
        <v>3008</v>
      </c>
      <c r="B3009" s="2" t="s">
        <v>6050</v>
      </c>
    </row>
    <row r="3010" spans="1:3" x14ac:dyDescent="0.2">
      <c r="A3010" s="2" t="s">
        <v>3009</v>
      </c>
      <c r="B3010" s="2" t="s">
        <v>6051</v>
      </c>
      <c r="C3010" s="2">
        <v>20952388</v>
      </c>
    </row>
    <row r="3011" spans="1:3" x14ac:dyDescent="0.2">
      <c r="A3011" s="2" t="s">
        <v>3010</v>
      </c>
      <c r="B3011" s="2" t="s">
        <v>6052</v>
      </c>
    </row>
    <row r="3012" spans="1:3" x14ac:dyDescent="0.2">
      <c r="A3012" s="2" t="s">
        <v>3011</v>
      </c>
      <c r="B3012" s="2" t="s">
        <v>6053</v>
      </c>
    </row>
    <row r="3013" spans="1:3" x14ac:dyDescent="0.2">
      <c r="A3013" s="2" t="s">
        <v>3012</v>
      </c>
      <c r="B3013" s="2" t="s">
        <v>6054</v>
      </c>
    </row>
    <row r="3014" spans="1:3" x14ac:dyDescent="0.2">
      <c r="A3014" s="2" t="s">
        <v>3013</v>
      </c>
      <c r="B3014" s="2" t="s">
        <v>6055</v>
      </c>
    </row>
    <row r="3015" spans="1:3" x14ac:dyDescent="0.2">
      <c r="A3015" s="2" t="s">
        <v>3014</v>
      </c>
      <c r="B3015" s="2" t="s">
        <v>6056</v>
      </c>
    </row>
    <row r="3016" spans="1:3" x14ac:dyDescent="0.2">
      <c r="A3016" s="2" t="s">
        <v>3015</v>
      </c>
      <c r="B3016" s="2" t="s">
        <v>6057</v>
      </c>
    </row>
    <row r="3017" spans="1:3" x14ac:dyDescent="0.2">
      <c r="A3017" s="2" t="s">
        <v>3016</v>
      </c>
      <c r="B3017" s="2" t="s">
        <v>6058</v>
      </c>
    </row>
    <row r="3018" spans="1:3" x14ac:dyDescent="0.2">
      <c r="A3018" s="2" t="s">
        <v>3017</v>
      </c>
      <c r="B3018" s="2" t="s">
        <v>6059</v>
      </c>
      <c r="C3018" s="2">
        <v>20868709</v>
      </c>
    </row>
    <row r="3019" spans="1:3" x14ac:dyDescent="0.2">
      <c r="A3019" s="2" t="s">
        <v>3018</v>
      </c>
      <c r="B3019" s="2" t="s">
        <v>6060</v>
      </c>
      <c r="C3019" s="2">
        <v>2135242</v>
      </c>
    </row>
    <row r="3020" spans="1:3" x14ac:dyDescent="0.2">
      <c r="A3020" s="2" t="s">
        <v>3019</v>
      </c>
      <c r="B3020" s="2" t="s">
        <v>4288</v>
      </c>
      <c r="C3020" s="2">
        <v>7540297</v>
      </c>
    </row>
    <row r="3021" spans="1:3" x14ac:dyDescent="0.2">
      <c r="A3021" s="2" t="s">
        <v>3020</v>
      </c>
      <c r="B3021" s="2" t="s">
        <v>6061</v>
      </c>
      <c r="C3021" s="2">
        <v>387447</v>
      </c>
    </row>
    <row r="3022" spans="1:3" x14ac:dyDescent="0.2">
      <c r="A3022" s="2" t="s">
        <v>3021</v>
      </c>
      <c r="B3022" s="2" t="s">
        <v>6062</v>
      </c>
    </row>
    <row r="3023" spans="1:3" x14ac:dyDescent="0.2">
      <c r="A3023" s="2" t="s">
        <v>3022</v>
      </c>
      <c r="B3023" s="2" t="s">
        <v>6063</v>
      </c>
    </row>
    <row r="3024" spans="1:3" x14ac:dyDescent="0.2">
      <c r="A3024" s="2" t="s">
        <v>3023</v>
      </c>
      <c r="B3024" s="2" t="s">
        <v>6064</v>
      </c>
    </row>
    <row r="3025" spans="1:3" x14ac:dyDescent="0.2">
      <c r="A3025" s="2" t="s">
        <v>3024</v>
      </c>
      <c r="B3025" s="2" t="s">
        <v>6065</v>
      </c>
    </row>
    <row r="3026" spans="1:3" x14ac:dyDescent="0.2">
      <c r="A3026" s="2" t="s">
        <v>3025</v>
      </c>
      <c r="B3026" s="2" t="s">
        <v>6066</v>
      </c>
    </row>
    <row r="3027" spans="1:3" x14ac:dyDescent="0.2">
      <c r="A3027" s="2" t="s">
        <v>3026</v>
      </c>
      <c r="B3027" s="2" t="s">
        <v>6067</v>
      </c>
    </row>
    <row r="3028" spans="1:3" x14ac:dyDescent="0.2">
      <c r="A3028" s="2" t="s">
        <v>3027</v>
      </c>
      <c r="B3028" s="2" t="s">
        <v>6068</v>
      </c>
      <c r="C3028" s="2">
        <v>7504</v>
      </c>
    </row>
    <row r="3029" spans="1:3" x14ac:dyDescent="0.2">
      <c r="A3029" s="2" t="s">
        <v>3028</v>
      </c>
      <c r="B3029" s="2" t="s">
        <v>6069</v>
      </c>
      <c r="C3029" s="2">
        <v>1001</v>
      </c>
    </row>
    <row r="3030" spans="1:3" x14ac:dyDescent="0.2">
      <c r="A3030" s="2" t="s">
        <v>3029</v>
      </c>
      <c r="B3030" s="2" t="s">
        <v>6070</v>
      </c>
      <c r="C3030" s="2">
        <v>10989469</v>
      </c>
    </row>
    <row r="3031" spans="1:3" x14ac:dyDescent="0.2">
      <c r="A3031" s="2" t="s">
        <v>3030</v>
      </c>
      <c r="B3031" s="2" t="s">
        <v>6071</v>
      </c>
      <c r="C3031" s="2">
        <v>89501967</v>
      </c>
    </row>
    <row r="3032" spans="1:3" x14ac:dyDescent="0.2">
      <c r="A3032" s="2" t="s">
        <v>3031</v>
      </c>
      <c r="B3032" s="2" t="s">
        <v>6072</v>
      </c>
      <c r="C3032" s="2">
        <v>117633436</v>
      </c>
    </row>
    <row r="3033" spans="1:3" x14ac:dyDescent="0.2">
      <c r="A3033" s="2" t="s">
        <v>3032</v>
      </c>
      <c r="B3033" s="2" t="s">
        <v>6073</v>
      </c>
    </row>
    <row r="3034" spans="1:3" x14ac:dyDescent="0.2">
      <c r="A3034" s="2" t="s">
        <v>3033</v>
      </c>
      <c r="B3034" s="2" t="s">
        <v>6074</v>
      </c>
    </row>
    <row r="3035" spans="1:3" x14ac:dyDescent="0.2">
      <c r="A3035" s="2" t="s">
        <v>3034</v>
      </c>
      <c r="B3035" s="2" t="s">
        <v>6075</v>
      </c>
      <c r="C3035" s="2">
        <v>8355</v>
      </c>
    </row>
    <row r="3036" spans="1:3" x14ac:dyDescent="0.2">
      <c r="A3036" s="2" t="s">
        <v>3035</v>
      </c>
      <c r="B3036" s="2" t="s">
        <v>6076</v>
      </c>
      <c r="C3036" s="2">
        <v>102306040</v>
      </c>
    </row>
    <row r="3037" spans="1:3" x14ac:dyDescent="0.2">
      <c r="A3037" s="2" t="s">
        <v>3036</v>
      </c>
      <c r="B3037" s="2" t="s">
        <v>6077</v>
      </c>
      <c r="C3037" s="2">
        <v>11085034</v>
      </c>
    </row>
    <row r="3038" spans="1:3" x14ac:dyDescent="0.2">
      <c r="A3038" s="2" t="s">
        <v>3037</v>
      </c>
      <c r="B3038" s="2" t="s">
        <v>6078</v>
      </c>
      <c r="C3038" s="2">
        <v>12969386</v>
      </c>
    </row>
    <row r="3039" spans="1:3" x14ac:dyDescent="0.2">
      <c r="A3039" s="2" t="s">
        <v>3038</v>
      </c>
      <c r="B3039" s="2" t="s">
        <v>6079</v>
      </c>
    </row>
    <row r="3040" spans="1:3" x14ac:dyDescent="0.2">
      <c r="A3040" s="2" t="s">
        <v>3039</v>
      </c>
      <c r="B3040" s="2" t="s">
        <v>5001</v>
      </c>
      <c r="C3040" s="2">
        <v>3468</v>
      </c>
    </row>
    <row r="3041" spans="1:3" x14ac:dyDescent="0.2">
      <c r="A3041" s="4" t="s">
        <v>3040</v>
      </c>
      <c r="B3041" s="2" t="s">
        <v>6080</v>
      </c>
      <c r="C3041" s="2">
        <v>11106</v>
      </c>
    </row>
    <row r="3042" spans="1:3" x14ac:dyDescent="0.2">
      <c r="A3042" s="4" t="s">
        <v>3041</v>
      </c>
      <c r="B3042" s="2" t="s">
        <v>6081</v>
      </c>
      <c r="C3042" s="2">
        <v>123859</v>
      </c>
    </row>
    <row r="3043" spans="1:3" x14ac:dyDescent="0.2">
      <c r="A3043" s="4" t="s">
        <v>3042</v>
      </c>
      <c r="B3043" s="2" t="s">
        <v>3335</v>
      </c>
      <c r="C3043" s="2">
        <v>2353</v>
      </c>
    </row>
    <row r="3044" spans="1:3" x14ac:dyDescent="0.2">
      <c r="A3044" s="4" t="s">
        <v>3043</v>
      </c>
      <c r="B3044" s="2" t="s">
        <v>4339</v>
      </c>
      <c r="C3044" s="2">
        <v>4212</v>
      </c>
    </row>
    <row r="3045" spans="1:3" x14ac:dyDescent="0.2">
      <c r="A3045" s="4" t="s">
        <v>3044</v>
      </c>
      <c r="B3045" s="2" t="s">
        <v>6082</v>
      </c>
      <c r="C3045" s="2">
        <v>11294403</v>
      </c>
    </row>
    <row r="3046" spans="1:3" x14ac:dyDescent="0.2">
      <c r="A3046" s="4" t="s">
        <v>3045</v>
      </c>
      <c r="B3046" s="2" t="s">
        <v>6083</v>
      </c>
      <c r="C3046" s="2">
        <v>14320115</v>
      </c>
    </row>
    <row r="3047" spans="1:3" x14ac:dyDescent="0.2">
      <c r="A3047" s="4" t="s">
        <v>3046</v>
      </c>
      <c r="B3047" s="2" t="s">
        <v>6084</v>
      </c>
      <c r="C3047" s="2">
        <v>129892148</v>
      </c>
    </row>
    <row r="3048" spans="1:3" x14ac:dyDescent="0.2">
      <c r="A3048" s="4" t="s">
        <v>3047</v>
      </c>
      <c r="B3048" s="2" t="s">
        <v>6085</v>
      </c>
      <c r="C3048" s="2">
        <v>44417742</v>
      </c>
    </row>
    <row r="3049" spans="1:3" x14ac:dyDescent="0.2">
      <c r="A3049" s="4" t="s">
        <v>3048</v>
      </c>
      <c r="B3049" s="2" t="s">
        <v>6086</v>
      </c>
      <c r="C3049" s="2">
        <v>11719396</v>
      </c>
    </row>
    <row r="3050" spans="1:3" x14ac:dyDescent="0.2">
      <c r="A3050" s="4" t="s">
        <v>3049</v>
      </c>
      <c r="B3050" s="2" t="s">
        <v>3945</v>
      </c>
      <c r="C3050" s="2">
        <v>5475031</v>
      </c>
    </row>
    <row r="3051" spans="1:3" x14ac:dyDescent="0.2">
      <c r="A3051" s="4" t="s">
        <v>3050</v>
      </c>
      <c r="B3051" s="2" t="s">
        <v>3458</v>
      </c>
      <c r="C3051" s="2">
        <v>76516056</v>
      </c>
    </row>
    <row r="3052" spans="1:3" x14ac:dyDescent="0.2">
      <c r="A3052" s="4" t="s">
        <v>3051</v>
      </c>
      <c r="B3052" s="2" t="s">
        <v>3458</v>
      </c>
      <c r="C3052" s="2">
        <v>57339425</v>
      </c>
    </row>
    <row r="3053" spans="1:3" x14ac:dyDescent="0.2">
      <c r="A3053" s="4" t="s">
        <v>3052</v>
      </c>
      <c r="B3053" s="2" t="s">
        <v>3458</v>
      </c>
      <c r="C3053" s="2">
        <v>76516056</v>
      </c>
    </row>
    <row r="3054" spans="1:3" x14ac:dyDescent="0.2">
      <c r="A3054" s="4" t="s">
        <v>3053</v>
      </c>
      <c r="B3054" s="2" t="s">
        <v>6087</v>
      </c>
      <c r="C3054" s="2">
        <v>5475</v>
      </c>
    </row>
    <row r="3055" spans="1:3" x14ac:dyDescent="0.2">
      <c r="A3055" s="4" t="s">
        <v>3054</v>
      </c>
      <c r="B3055" s="2" t="s">
        <v>6088</v>
      </c>
      <c r="C3055" s="2">
        <v>75110651</v>
      </c>
    </row>
    <row r="3056" spans="1:3" x14ac:dyDescent="0.2">
      <c r="A3056" s="4" t="s">
        <v>3055</v>
      </c>
      <c r="B3056" s="2" t="s">
        <v>6089</v>
      </c>
      <c r="C3056" s="2">
        <v>4756</v>
      </c>
    </row>
    <row r="3057" spans="1:3" x14ac:dyDescent="0.2">
      <c r="A3057" s="4" t="s">
        <v>3056</v>
      </c>
      <c r="B3057" s="2" t="s">
        <v>6090</v>
      </c>
      <c r="C3057" s="2">
        <v>2166</v>
      </c>
    </row>
    <row r="3058" spans="1:3" x14ac:dyDescent="0.2">
      <c r="A3058" s="4" t="s">
        <v>3057</v>
      </c>
      <c r="B3058" s="2" t="s">
        <v>6091</v>
      </c>
      <c r="C3058" s="2">
        <v>3565</v>
      </c>
    </row>
    <row r="3059" spans="1:3" x14ac:dyDescent="0.2">
      <c r="A3059" s="4" t="s">
        <v>3058</v>
      </c>
      <c r="B3059" s="2" t="s">
        <v>6092</v>
      </c>
      <c r="C3059" s="2">
        <v>5004</v>
      </c>
    </row>
    <row r="3060" spans="1:3" x14ac:dyDescent="0.2">
      <c r="A3060" s="4" t="s">
        <v>3059</v>
      </c>
      <c r="B3060" s="2" t="s">
        <v>6093</v>
      </c>
      <c r="C3060" s="2">
        <v>59037002</v>
      </c>
    </row>
    <row r="3061" spans="1:3" x14ac:dyDescent="0.2">
      <c r="A3061" s="4" t="s">
        <v>3060</v>
      </c>
      <c r="B3061" s="2" t="s">
        <v>6094</v>
      </c>
      <c r="C3061" s="2">
        <v>108770</v>
      </c>
    </row>
    <row r="3062" spans="1:3" x14ac:dyDescent="0.2">
      <c r="A3062" s="4" t="s">
        <v>3061</v>
      </c>
      <c r="B3062" s="2" t="s">
        <v>6095</v>
      </c>
      <c r="C3062" s="2">
        <v>94517</v>
      </c>
    </row>
    <row r="3063" spans="1:3" x14ac:dyDescent="0.2">
      <c r="A3063" s="4" t="s">
        <v>3062</v>
      </c>
      <c r="B3063" s="2" t="s">
        <v>6096</v>
      </c>
      <c r="C3063" s="2">
        <v>72655</v>
      </c>
    </row>
    <row r="3064" spans="1:3" x14ac:dyDescent="0.2">
      <c r="A3064" s="4" t="s">
        <v>3063</v>
      </c>
      <c r="B3064" s="2" t="s">
        <v>6097</v>
      </c>
      <c r="C3064" s="2">
        <v>659294</v>
      </c>
    </row>
    <row r="3065" spans="1:3" x14ac:dyDescent="0.2">
      <c r="A3065" s="4" t="s">
        <v>3064</v>
      </c>
      <c r="B3065" s="2" t="s">
        <v>6098</v>
      </c>
      <c r="C3065" s="2">
        <v>5353485</v>
      </c>
    </row>
    <row r="3066" spans="1:3" x14ac:dyDescent="0.2">
      <c r="A3066" s="4" t="s">
        <v>3065</v>
      </c>
      <c r="B3066" s="2" t="s">
        <v>6099</v>
      </c>
      <c r="C3066" s="4"/>
    </row>
    <row r="3067" spans="1:3" x14ac:dyDescent="0.2">
      <c r="A3067" s="4" t="s">
        <v>3066</v>
      </c>
      <c r="B3067" s="2" t="s">
        <v>3264</v>
      </c>
      <c r="C3067" s="2">
        <v>9808666</v>
      </c>
    </row>
    <row r="3068" spans="1:3" x14ac:dyDescent="0.2">
      <c r="A3068" s="4" t="s">
        <v>3067</v>
      </c>
      <c r="B3068" s="2" t="s">
        <v>3348</v>
      </c>
      <c r="C3068" s="2">
        <v>44449504</v>
      </c>
    </row>
    <row r="3069" spans="1:3" x14ac:dyDescent="0.2">
      <c r="A3069" s="4" t="s">
        <v>3068</v>
      </c>
      <c r="B3069" s="2" t="s">
        <v>6100</v>
      </c>
      <c r="C3069" s="4"/>
    </row>
    <row r="3070" spans="1:3" x14ac:dyDescent="0.2">
      <c r="A3070" s="4" t="s">
        <v>3069</v>
      </c>
      <c r="B3070" s="2" t="s">
        <v>3244</v>
      </c>
      <c r="C3070" s="2">
        <v>5288693</v>
      </c>
    </row>
    <row r="3071" spans="1:3" x14ac:dyDescent="0.2">
      <c r="A3071" s="4" t="s">
        <v>3070</v>
      </c>
      <c r="B3071" s="2" t="s">
        <v>6101</v>
      </c>
      <c r="C3071" s="2">
        <v>1045</v>
      </c>
    </row>
    <row r="3072" spans="1:3" x14ac:dyDescent="0.2">
      <c r="A3072" s="4" t="s">
        <v>3071</v>
      </c>
      <c r="B3072" s="2" t="s">
        <v>6102</v>
      </c>
      <c r="C3072" s="2">
        <v>1102</v>
      </c>
    </row>
    <row r="3073" spans="1:3" x14ac:dyDescent="0.2">
      <c r="A3073" s="4" t="s">
        <v>3072</v>
      </c>
      <c r="B3073" s="2" t="s">
        <v>6103</v>
      </c>
      <c r="C3073" s="2">
        <v>1103</v>
      </c>
    </row>
    <row r="3074" spans="1:3" x14ac:dyDescent="0.2">
      <c r="A3074" s="4" t="s">
        <v>3073</v>
      </c>
      <c r="B3074" s="2" t="s">
        <v>6104</v>
      </c>
      <c r="C3074" s="4"/>
    </row>
    <row r="3075" spans="1:3" x14ac:dyDescent="0.2">
      <c r="A3075" s="4" t="s">
        <v>3074</v>
      </c>
      <c r="B3075" s="2" t="s">
        <v>6105</v>
      </c>
      <c r="C3075" s="4"/>
    </row>
    <row r="3076" spans="1:3" x14ac:dyDescent="0.2">
      <c r="A3076" s="4" t="s">
        <v>3075</v>
      </c>
      <c r="B3076" s="2" t="s">
        <v>6106</v>
      </c>
      <c r="C3076" s="4"/>
    </row>
    <row r="3077" spans="1:3" x14ac:dyDescent="0.2">
      <c r="A3077" s="4" t="s">
        <v>3076</v>
      </c>
      <c r="B3077" s="2" t="s">
        <v>6107</v>
      </c>
      <c r="C3077" s="4"/>
    </row>
    <row r="3078" spans="1:3" x14ac:dyDescent="0.2">
      <c r="A3078" s="4" t="s">
        <v>3077</v>
      </c>
      <c r="B3078" s="2" t="s">
        <v>6108</v>
      </c>
      <c r="C3078" s="2">
        <v>57701523</v>
      </c>
    </row>
    <row r="3079" spans="1:3" x14ac:dyDescent="0.2">
      <c r="A3079" s="4" t="s">
        <v>3078</v>
      </c>
      <c r="B3079" s="2" t="s">
        <v>6109</v>
      </c>
      <c r="C3079" s="4"/>
    </row>
    <row r="3080" spans="1:3" x14ac:dyDescent="0.2">
      <c r="A3080" s="4" t="s">
        <v>3079</v>
      </c>
      <c r="B3080" s="2" t="s">
        <v>4247</v>
      </c>
      <c r="C3080" s="2">
        <v>16954</v>
      </c>
    </row>
    <row r="3081" spans="1:3" x14ac:dyDescent="0.2">
      <c r="A3081" s="4" t="s">
        <v>3080</v>
      </c>
      <c r="B3081" s="2" t="s">
        <v>6110</v>
      </c>
      <c r="C3081" s="2">
        <v>493992</v>
      </c>
    </row>
    <row r="3082" spans="1:3" x14ac:dyDescent="0.2">
      <c r="A3082" s="4" t="s">
        <v>3081</v>
      </c>
      <c r="B3082" s="2" t="s">
        <v>6111</v>
      </c>
      <c r="C3082" s="2">
        <v>421851</v>
      </c>
    </row>
    <row r="3083" spans="1:3" x14ac:dyDescent="0.2">
      <c r="A3083" s="4" t="s">
        <v>3082</v>
      </c>
      <c r="B3083" s="2" t="s">
        <v>6112</v>
      </c>
      <c r="C3083" s="2">
        <v>56704930</v>
      </c>
    </row>
    <row r="3084" spans="1:3" x14ac:dyDescent="0.2">
      <c r="A3084" s="4" t="s">
        <v>3083</v>
      </c>
      <c r="B3084" s="2" t="s">
        <v>6113</v>
      </c>
      <c r="C3084" s="2">
        <v>56884211</v>
      </c>
    </row>
    <row r="3085" spans="1:3" x14ac:dyDescent="0.2">
      <c r="A3085" s="4" t="s">
        <v>3084</v>
      </c>
      <c r="B3085" s="2" t="s">
        <v>6114</v>
      </c>
      <c r="C3085" s="2">
        <v>56915992</v>
      </c>
    </row>
    <row r="3086" spans="1:3" x14ac:dyDescent="0.2">
      <c r="A3086" s="4" t="s">
        <v>3085</v>
      </c>
      <c r="B3086" s="2" t="s">
        <v>6115</v>
      </c>
      <c r="C3086" s="2">
        <v>56902927</v>
      </c>
    </row>
    <row r="3087" spans="1:3" x14ac:dyDescent="0.2">
      <c r="A3087" s="4" t="s">
        <v>3086</v>
      </c>
      <c r="B3087" s="2" t="s">
        <v>6116</v>
      </c>
      <c r="C3087" s="2">
        <v>56901566</v>
      </c>
    </row>
    <row r="3088" spans="1:3" x14ac:dyDescent="0.2">
      <c r="A3088" s="4" t="s">
        <v>3087</v>
      </c>
      <c r="B3088" s="2" t="s">
        <v>6117</v>
      </c>
      <c r="C3088" s="2">
        <v>122561329</v>
      </c>
    </row>
    <row r="3089" spans="1:3" x14ac:dyDescent="0.2">
      <c r="A3089" s="4" t="s">
        <v>3088</v>
      </c>
      <c r="B3089" s="2" t="s">
        <v>6118</v>
      </c>
      <c r="C3089" s="2">
        <v>56888420</v>
      </c>
    </row>
    <row r="3090" spans="1:3" x14ac:dyDescent="0.2">
      <c r="A3090" s="4" t="s">
        <v>3089</v>
      </c>
      <c r="B3090" s="2" t="s">
        <v>6119</v>
      </c>
      <c r="C3090" s="2">
        <v>155550887</v>
      </c>
    </row>
    <row r="3091" spans="1:3" x14ac:dyDescent="0.2">
      <c r="A3091" s="4" t="s">
        <v>3090</v>
      </c>
      <c r="B3091" s="2" t="s">
        <v>6120</v>
      </c>
      <c r="C3091" s="2">
        <v>70720154</v>
      </c>
    </row>
    <row r="3092" spans="1:3" x14ac:dyDescent="0.2">
      <c r="A3092" s="4" t="s">
        <v>3091</v>
      </c>
      <c r="B3092" s="2" t="s">
        <v>6121</v>
      </c>
      <c r="C3092" s="2">
        <v>155527360</v>
      </c>
    </row>
    <row r="3093" spans="1:3" x14ac:dyDescent="0.2">
      <c r="A3093" s="4" t="s">
        <v>3092</v>
      </c>
      <c r="B3093" s="2" t="s">
        <v>6122</v>
      </c>
      <c r="C3093" s="2">
        <v>155524483</v>
      </c>
    </row>
    <row r="3094" spans="1:3" x14ac:dyDescent="0.2">
      <c r="A3094" s="4" t="s">
        <v>3093</v>
      </c>
      <c r="B3094" s="2" t="s">
        <v>6123</v>
      </c>
      <c r="C3094" s="2">
        <v>121512938</v>
      </c>
    </row>
    <row r="3095" spans="1:3" x14ac:dyDescent="0.2">
      <c r="A3095" s="4" t="s">
        <v>3094</v>
      </c>
      <c r="B3095" s="2" t="s">
        <v>6124</v>
      </c>
      <c r="C3095" s="2">
        <v>56902535</v>
      </c>
    </row>
    <row r="3096" spans="1:3" x14ac:dyDescent="0.2">
      <c r="A3096" s="4" t="s">
        <v>3095</v>
      </c>
      <c r="B3096" s="2" t="s">
        <v>6125</v>
      </c>
      <c r="C3096" s="2">
        <v>5377942</v>
      </c>
    </row>
    <row r="3097" spans="1:3" x14ac:dyDescent="0.2">
      <c r="A3097" s="4" t="s">
        <v>3096</v>
      </c>
      <c r="B3097" s="2" t="s">
        <v>6126</v>
      </c>
      <c r="C3097" s="4"/>
    </row>
    <row r="3098" spans="1:3" x14ac:dyDescent="0.2">
      <c r="A3098" s="4" t="s">
        <v>3097</v>
      </c>
      <c r="B3098" s="2" t="s">
        <v>6127</v>
      </c>
      <c r="C3098" s="4"/>
    </row>
    <row r="3099" spans="1:3" x14ac:dyDescent="0.2">
      <c r="A3099" s="4" t="s">
        <v>3098</v>
      </c>
      <c r="B3099" s="2" t="s">
        <v>6128</v>
      </c>
      <c r="C3099" s="2">
        <v>12314251</v>
      </c>
    </row>
    <row r="3100" spans="1:3" x14ac:dyDescent="0.2">
      <c r="A3100" s="4" t="s">
        <v>3099</v>
      </c>
      <c r="B3100" s="2" t="s">
        <v>6129</v>
      </c>
      <c r="C3100" s="2">
        <v>61041</v>
      </c>
    </row>
    <row r="3101" spans="1:3" x14ac:dyDescent="0.2">
      <c r="A3101" s="4" t="s">
        <v>3100</v>
      </c>
      <c r="B3101" s="2" t="s">
        <v>4039</v>
      </c>
      <c r="C3101" s="2">
        <v>71569267</v>
      </c>
    </row>
    <row r="3102" spans="1:3" x14ac:dyDescent="0.2">
      <c r="A3102" s="4" t="s">
        <v>3101</v>
      </c>
      <c r="B3102" s="2" t="s">
        <v>4521</v>
      </c>
      <c r="C3102" s="2">
        <v>71569269</v>
      </c>
    </row>
    <row r="3103" spans="1:3" x14ac:dyDescent="0.2">
      <c r="A3103" s="4" t="s">
        <v>3102</v>
      </c>
      <c r="B3103" s="2" t="s">
        <v>6130</v>
      </c>
      <c r="C3103" s="2">
        <v>71569426</v>
      </c>
    </row>
    <row r="3104" spans="1:3" x14ac:dyDescent="0.2">
      <c r="A3104" s="4" t="s">
        <v>3103</v>
      </c>
      <c r="B3104" s="2" t="s">
        <v>6131</v>
      </c>
      <c r="C3104" s="2">
        <v>86181332</v>
      </c>
    </row>
    <row r="3105" spans="1:3" x14ac:dyDescent="0.2">
      <c r="A3105" s="4" t="s">
        <v>3104</v>
      </c>
      <c r="B3105" s="2" t="s">
        <v>6132</v>
      </c>
      <c r="C3105" s="2">
        <v>9986244</v>
      </c>
    </row>
    <row r="3106" spans="1:3" x14ac:dyDescent="0.2">
      <c r="A3106" s="4" t="s">
        <v>3105</v>
      </c>
      <c r="B3106" s="2" t="s">
        <v>6133</v>
      </c>
      <c r="C3106" s="4"/>
    </row>
    <row r="3107" spans="1:3" x14ac:dyDescent="0.2">
      <c r="A3107" s="4" t="s">
        <v>3106</v>
      </c>
      <c r="B3107" s="2" t="s">
        <v>6134</v>
      </c>
      <c r="C3107" s="4"/>
    </row>
    <row r="3108" spans="1:3" x14ac:dyDescent="0.2">
      <c r="A3108" s="4" t="s">
        <v>3107</v>
      </c>
      <c r="B3108" s="2" t="s">
        <v>6135</v>
      </c>
      <c r="C3108" s="4"/>
    </row>
    <row r="3109" spans="1:3" x14ac:dyDescent="0.2">
      <c r="A3109" s="4" t="s">
        <v>3108</v>
      </c>
      <c r="B3109" s="2" t="s">
        <v>6136</v>
      </c>
      <c r="C3109" s="2">
        <v>2392</v>
      </c>
    </row>
    <row r="3110" spans="1:3" x14ac:dyDescent="0.2">
      <c r="A3110" s="4" t="s">
        <v>3109</v>
      </c>
      <c r="B3110" s="2" t="s">
        <v>5423</v>
      </c>
      <c r="C3110" s="2">
        <v>2090</v>
      </c>
    </row>
    <row r="3111" spans="1:3" x14ac:dyDescent="0.2">
      <c r="A3111" s="4" t="s">
        <v>3110</v>
      </c>
      <c r="B3111" s="2" t="s">
        <v>5422</v>
      </c>
      <c r="C3111" s="2">
        <v>2713</v>
      </c>
    </row>
    <row r="3112" spans="1:3" x14ac:dyDescent="0.2">
      <c r="A3112" s="4" t="s">
        <v>3111</v>
      </c>
      <c r="B3112" s="2" t="s">
        <v>3205</v>
      </c>
      <c r="C3112" s="2">
        <v>135398505</v>
      </c>
    </row>
    <row r="3113" spans="1:3" x14ac:dyDescent="0.2">
      <c r="A3113" s="4" t="s">
        <v>3112</v>
      </c>
      <c r="B3113" s="2" t="s">
        <v>6137</v>
      </c>
      <c r="C3113" s="2">
        <v>5106446</v>
      </c>
    </row>
    <row r="3114" spans="1:3" x14ac:dyDescent="0.2">
      <c r="A3114" s="4" t="s">
        <v>3113</v>
      </c>
      <c r="B3114" s="2" t="s">
        <v>6138</v>
      </c>
      <c r="C3114" s="2">
        <v>13500698</v>
      </c>
    </row>
    <row r="3115" spans="1:3" x14ac:dyDescent="0.2">
      <c r="A3115" s="4" t="s">
        <v>3114</v>
      </c>
      <c r="B3115" s="2" t="s">
        <v>6139</v>
      </c>
      <c r="C3115" s="4"/>
    </row>
    <row r="3116" spans="1:3" x14ac:dyDescent="0.2">
      <c r="A3116" s="4" t="s">
        <v>3115</v>
      </c>
      <c r="B3116" s="2" t="s">
        <v>6140</v>
      </c>
      <c r="C3116" s="4"/>
    </row>
    <row r="3117" spans="1:3" x14ac:dyDescent="0.2">
      <c r="A3117" s="4" t="s">
        <v>3116</v>
      </c>
      <c r="B3117" s="2" t="s">
        <v>6141</v>
      </c>
      <c r="C3117" s="2">
        <v>12841406</v>
      </c>
    </row>
    <row r="3118" spans="1:3" x14ac:dyDescent="0.2">
      <c r="A3118" s="4" t="s">
        <v>3117</v>
      </c>
      <c r="B3118" s="2" t="s">
        <v>6142</v>
      </c>
      <c r="C3118" s="4"/>
    </row>
    <row r="3119" spans="1:3" x14ac:dyDescent="0.2">
      <c r="A3119" s="4" t="s">
        <v>3118</v>
      </c>
      <c r="B3119" s="2" t="s">
        <v>6143</v>
      </c>
      <c r="C3119" s="4"/>
    </row>
    <row r="3120" spans="1:3" x14ac:dyDescent="0.2">
      <c r="A3120" s="4" t="s">
        <v>3119</v>
      </c>
      <c r="B3120" s="2" t="s">
        <v>6144</v>
      </c>
      <c r="C3120" s="4"/>
    </row>
    <row r="3121" spans="1:3" x14ac:dyDescent="0.2">
      <c r="A3121" s="4" t="s">
        <v>3120</v>
      </c>
      <c r="B3121" s="2" t="s">
        <v>6145</v>
      </c>
      <c r="C3121" s="4"/>
    </row>
    <row r="3122" spans="1:3" x14ac:dyDescent="0.2">
      <c r="A3122" s="4" t="s">
        <v>3121</v>
      </c>
      <c r="B3122" s="2" t="s">
        <v>6146</v>
      </c>
      <c r="C3122" s="4"/>
    </row>
    <row r="3123" spans="1:3" x14ac:dyDescent="0.2">
      <c r="A3123" s="4" t="s">
        <v>3122</v>
      </c>
      <c r="B3123" s="2" t="s">
        <v>6147</v>
      </c>
      <c r="C3123" s="4"/>
    </row>
    <row r="3124" spans="1:3" x14ac:dyDescent="0.2">
      <c r="A3124" s="4" t="s">
        <v>3123</v>
      </c>
      <c r="B3124" s="2" t="s">
        <v>6148</v>
      </c>
      <c r="C3124" s="4"/>
    </row>
    <row r="3125" spans="1:3" x14ac:dyDescent="0.2">
      <c r="A3125" s="4" t="s">
        <v>3124</v>
      </c>
      <c r="B3125" s="2" t="s">
        <v>6149</v>
      </c>
      <c r="C3125" s="4"/>
    </row>
    <row r="3126" spans="1:3" x14ac:dyDescent="0.2">
      <c r="A3126" s="4" t="s">
        <v>3125</v>
      </c>
      <c r="B3126" s="2" t="s">
        <v>6150</v>
      </c>
      <c r="C3126" s="2">
        <v>39070277</v>
      </c>
    </row>
    <row r="3127" spans="1:3" x14ac:dyDescent="0.2">
      <c r="A3127" s="4" t="s">
        <v>3126</v>
      </c>
      <c r="B3127" s="2" t="s">
        <v>6151</v>
      </c>
      <c r="C3127" s="4"/>
    </row>
    <row r="3128" spans="1:3" x14ac:dyDescent="0.2">
      <c r="A3128" s="4" t="s">
        <v>3127</v>
      </c>
      <c r="B3128" s="2" t="s">
        <v>6152</v>
      </c>
      <c r="C3128" s="4"/>
    </row>
    <row r="3129" spans="1:3" x14ac:dyDescent="0.2">
      <c r="A3129" s="4" t="s">
        <v>3128</v>
      </c>
      <c r="B3129" s="2" t="s">
        <v>6153</v>
      </c>
      <c r="C3129" s="2">
        <v>431155</v>
      </c>
    </row>
    <row r="3130" spans="1:3" x14ac:dyDescent="0.2">
      <c r="A3130" s="4" t="s">
        <v>3129</v>
      </c>
      <c r="B3130" s="2" t="s">
        <v>6154</v>
      </c>
      <c r="C3130" s="4"/>
    </row>
    <row r="3131" spans="1:3" x14ac:dyDescent="0.2">
      <c r="A3131" s="4" t="s">
        <v>3130</v>
      </c>
      <c r="B3131" s="2" t="s">
        <v>6155</v>
      </c>
      <c r="C3131" s="4"/>
    </row>
    <row r="3132" spans="1:3" x14ac:dyDescent="0.2">
      <c r="A3132" s="4" t="s">
        <v>3131</v>
      </c>
      <c r="B3132" s="2" t="s">
        <v>6156</v>
      </c>
      <c r="C3132" s="4"/>
    </row>
    <row r="3133" spans="1:3" x14ac:dyDescent="0.2">
      <c r="A3133" s="4" t="s">
        <v>3132</v>
      </c>
      <c r="B3133" s="2" t="s">
        <v>6157</v>
      </c>
      <c r="C3133" s="4"/>
    </row>
    <row r="3134" spans="1:3" x14ac:dyDescent="0.2">
      <c r="A3134" s="4" t="s">
        <v>3133</v>
      </c>
      <c r="B3134" s="2" t="s">
        <v>6158</v>
      </c>
      <c r="C3134" s="4"/>
    </row>
    <row r="3135" spans="1:3" x14ac:dyDescent="0.2">
      <c r="A3135" s="4" t="s">
        <v>3134</v>
      </c>
      <c r="B3135" s="2" t="s">
        <v>6159</v>
      </c>
      <c r="C3135" s="4"/>
    </row>
    <row r="3136" spans="1:3" x14ac:dyDescent="0.2">
      <c r="A3136" s="4" t="s">
        <v>3135</v>
      </c>
      <c r="B3136" s="2" t="s">
        <v>6160</v>
      </c>
      <c r="C3136" s="4"/>
    </row>
    <row r="3137" spans="1:3" x14ac:dyDescent="0.2">
      <c r="A3137" s="4" t="s">
        <v>3136</v>
      </c>
      <c r="B3137" s="2" t="s">
        <v>6160</v>
      </c>
      <c r="C3137" s="4"/>
    </row>
    <row r="3138" spans="1:3" x14ac:dyDescent="0.2">
      <c r="A3138" s="4" t="s">
        <v>3137</v>
      </c>
      <c r="B3138" s="2" t="s">
        <v>6160</v>
      </c>
      <c r="C3138" s="4"/>
    </row>
    <row r="3139" spans="1:3" x14ac:dyDescent="0.2">
      <c r="A3139" s="4" t="s">
        <v>3138</v>
      </c>
      <c r="B3139" s="2" t="s">
        <v>6160</v>
      </c>
      <c r="C3139" s="4"/>
    </row>
    <row r="3140" spans="1:3" x14ac:dyDescent="0.2">
      <c r="A3140" s="4" t="s">
        <v>3139</v>
      </c>
      <c r="B3140" s="2" t="s">
        <v>6160</v>
      </c>
      <c r="C3140" s="4"/>
    </row>
    <row r="3141" spans="1:3" x14ac:dyDescent="0.2">
      <c r="A3141" s="4" t="s">
        <v>3140</v>
      </c>
      <c r="B3141" s="2" t="s">
        <v>6160</v>
      </c>
      <c r="C3141" s="4"/>
    </row>
    <row r="3142" spans="1:3" x14ac:dyDescent="0.2">
      <c r="A3142" s="4" t="s">
        <v>3141</v>
      </c>
      <c r="B3142" s="2" t="s">
        <v>4331</v>
      </c>
      <c r="C3142" s="2">
        <v>5281614</v>
      </c>
    </row>
    <row r="3143" spans="1:3" x14ac:dyDescent="0.2">
      <c r="A3143" s="4" t="s">
        <v>3142</v>
      </c>
      <c r="B3143" s="2" t="s">
        <v>6161</v>
      </c>
      <c r="C3143" s="4"/>
    </row>
    <row r="3144" spans="1:3" x14ac:dyDescent="0.2">
      <c r="A3144" s="4" t="s">
        <v>3143</v>
      </c>
      <c r="B3144" s="2" t="s">
        <v>6162</v>
      </c>
      <c r="C3144" s="2">
        <v>5281703</v>
      </c>
    </row>
    <row r="3145" spans="1:3" x14ac:dyDescent="0.2">
      <c r="A3145" s="4" t="s">
        <v>3144</v>
      </c>
      <c r="B3145" s="2" t="s">
        <v>6163</v>
      </c>
      <c r="C3145" s="2">
        <v>5281807</v>
      </c>
    </row>
    <row r="3146" spans="1:3" x14ac:dyDescent="0.2">
      <c r="A3146" s="4" t="s">
        <v>3145</v>
      </c>
      <c r="B3146" s="2" t="s">
        <v>6164</v>
      </c>
      <c r="C3146" s="2">
        <v>160921</v>
      </c>
    </row>
    <row r="3147" spans="1:3" x14ac:dyDescent="0.2">
      <c r="A3147" s="4" t="s">
        <v>3146</v>
      </c>
      <c r="B3147" s="2" t="s">
        <v>4617</v>
      </c>
      <c r="C3147" s="2">
        <v>5280445</v>
      </c>
    </row>
    <row r="3148" spans="1:3" x14ac:dyDescent="0.2">
      <c r="A3148" s="4" t="s">
        <v>3147</v>
      </c>
      <c r="B3148" s="2" t="s">
        <v>4618</v>
      </c>
      <c r="C3148" s="2">
        <v>5280343</v>
      </c>
    </row>
  </sheetData>
  <phoneticPr fontId="3" type="noConversion"/>
  <conditionalFormatting sqref="A102">
    <cfRule type="duplicateValues" dxfId="3" priority="3"/>
  </conditionalFormatting>
  <conditionalFormatting sqref="A1:A101 A103:A2914">
    <cfRule type="duplicateValues" dxfId="2" priority="4"/>
  </conditionalFormatting>
  <conditionalFormatting sqref="B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585A-4EAC-494F-997B-6F8AF850947D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B00E-98D7-417C-A670-C7E1F3D981F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057A-EF2B-4937-BA6A-B88BF75B4FDC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30AA-A668-4E26-95B3-48786ED156B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187A-9167-4CEE-B30D-D6ACA4AC89E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50FE-BBEF-4A88-851D-5172550E41E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7833-6419-4E56-8D49-45873C1753B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3569-7216-4669-B6E0-25E5D443D095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996D-A544-4324-8881-B34C2600F03D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CC3E-A83C-4026-9E3D-CEF1956F1ECE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113F-EB32-438B-AFC0-6A01D290B303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396D-D092-4F4F-9447-2ACB216DB55B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EC7C-E1FF-456E-925F-FE19AD8C6D8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517E-840E-4E2D-B461-43B2144DC8C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C365-251D-404F-8787-1A9CBD8F9C3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D138-B228-4C31-A792-2B87D353B04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340-C2A0-46A0-A57C-AFD80593F7EF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58B3-BA2E-4B33-8B11-6155A2BA450D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2D55-C6DD-4047-A64B-6D47E359C8B0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7749-0460-4EED-B3FB-8DA80152761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E0E7-745A-4FCD-882F-74A156CAEF8A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5FB5-80D7-4D97-AC90-CB53500D9360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1D7D-39AE-43ED-BCB9-7B2DEC83809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6FC9-9493-41D0-9B28-6DDE7840EF3F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B29D-5086-4B9C-AF44-D9E59A57BBBE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625C-7207-47EF-BFDE-5F7B3B3839CF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04-A2F1-42F1-9AB9-6D4BEE17E7B1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5403-7E27-45CE-AAE4-31C98D3ADA52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E31C-CC14-4FBA-85FE-2336973FEB4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F82-19E5-477B-8B18-BEB6CAF3989E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4D4D-8B93-4AA5-93DF-9DD9D5C72965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60C3-C5E0-4DC6-9083-F097B5A8BFD3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9DD7-58A2-4196-A2A8-2093F39A103B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B468-8091-4C19-8382-0CEFF94EFC42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7E3F-147A-4933-BBBB-7D46BCFCACF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075D-18E7-476F-B509-EF94DBF8AD4A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1317-B100-47C7-B080-BC8C28A1B5AE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4123-5F05-46B3-B3ED-B5208D08755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DB06-A3FA-454E-B4C7-17BA7670C90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33E0-010E-4F99-AC88-7A17C2CA5A6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52D-1F8D-4B31-81BF-312AC88D3CC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4E1E-639E-452B-87C1-D02D1E0F69A2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0730-00EF-4B79-8BD7-241C0FEFA39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5841-E96A-4121-A901-4153534B03FA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0DC1-06B1-409A-B5EF-3D82B8D2DADD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8960-69FD-4C26-874A-9869C9F2B0A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B1E1-CA1A-459F-A464-0A9AB7F1BE71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9E6B-5537-4E8E-B2E6-F8F9DFBCEA35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0C13-A039-4135-8F70-184AD71EE09E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CE88-2023-4D0F-BE24-3930046A6CA1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7D17-71D4-41A3-9A65-FC03EC2C6FF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FA8E-F525-4A01-BEC8-477F5CC034C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6794-771E-4EE4-AFCE-27EEF5B70BCB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799D-FB87-43DB-B8B5-4CC183EA2EB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8C4F-C3B8-4F21-BFA3-C3B722DE206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112-05BB-4AAD-BC3C-939560CEC5DB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7BFD-296B-4E5C-84EA-4509A1E1186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9B84-6155-428C-8785-EE0C837FE2E5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FB61-4C17-444F-81F6-2977F3B249B1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9F47-BF50-48C6-B5C5-A5C433658D1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17BC-2CC2-48B8-B226-3C25354673E2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898C-2A81-4FFE-BF86-46448C13BF7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EBA0-FC0B-4F3F-8787-27C25C608AD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5648-602A-4A10-AF4B-0474BFDA85DE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9043-9659-4B4A-9A94-AAD73ACBDA7C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0D25-A89C-44A3-A1F3-36BF5841D865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E7DB-8045-4930-AA29-800BFAC7B0DC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3E5D-6CD8-4084-A838-404F074E696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DC8F-4919-4E76-992B-42B44569900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9374-1464-4ADA-B036-AD88E9F64FD3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E7D6-2C00-492E-A81E-F47564145FB0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7176-3C6C-4B52-9AAC-8488DA83942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4FB0-A0A1-4B9F-A985-FEE53E19569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1141-F03F-45D9-AE07-BEAA4512929F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7AA1-F398-40CD-81AD-BD6D5889545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4A0F-0E4D-49A4-9EAE-04EA3FC042B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BFA2-9CC8-4DB8-87B6-A534D369C33C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830A-460D-4E1C-9B63-D6CE87F575D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5BFF-D6F1-493D-890D-5915F66020D2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54B9-B2D1-47DA-9C7A-B006D760D03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D8EB-D901-4F91-A81C-D4DDA6741841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B3C-A9D0-4A09-A5C4-B3AE945E7135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AF6B-8177-43E4-BA31-5CAC85B2395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6EA5-E880-488E-A37B-53979F5A5A6C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3DD8-6CE0-4D3D-B49B-93BE8880347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7DFE-BC9A-413F-8A34-4E225160E90A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F4AD-9AEC-4B07-930C-988F66110EAE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0247-5513-419A-8F08-18F05DC2300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3390-1BC6-4BFB-81EB-846A92EB431A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C114-0800-4676-B216-8309D2A868E3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AD74-29FA-4E91-9AF0-A2C7BC3A3112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E45E-542E-4406-BF8C-C32A3B1A1DD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9B82-332A-451F-80DE-E8B39F6499C1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8D32-E18A-41AF-AE08-2B7B69302131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0DE1-64F3-4326-AA9E-AA18EFCACC9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5DA8-B8AF-493A-80A6-963DCFCBBC1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4B0C-AC66-4E11-B180-1E7C2C736DDD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54B1-0AE4-4A9C-9AEC-42ADBC8A849F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7059-E842-459E-B03A-4E857EE4D14A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6788-E214-4FEB-BF64-8A41FB9F932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EDA7-48FF-407C-AA17-D9FBB4A299C0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A78D-94DB-4416-B6F3-B0F0C272A3DC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EB9-3CFC-46B0-83A9-6605548BD162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635-FDE9-4318-96D5-18A2D2D6022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39EE-9758-4CC4-873B-F995E9E211EA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DF33-8818-4A33-A873-F13FE00526C3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A314-2694-4882-8B13-B9FEDF62F102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94B1-917A-431C-9253-D49BC7EC3BE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D630-4A44-4F46-91AD-FD7A3A2A75FF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1DDA-AD85-4CE0-8728-205FC08A15C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E5A0F-8B43-4271-9ED4-06CA74121E6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1D01-839F-4ABF-AC43-2607AD2D54F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AA2-3DF4-4E50-A00D-3D56B8863AF0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B488-621A-409C-AC48-BA9569F8E391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383A-A9D0-4CED-9A70-641997F506C2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CF6E-7DCA-4FCE-8316-DC132761C62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77D3-6C92-4ABE-A261-FD2D842F109E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1051-1947-4137-8BDD-E2A7EE1BA25D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46E9-AE3F-4A6B-AD45-1C3852AAA64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5579-09A3-4587-B0AE-24D24849B9BC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1763-9843-442F-98BA-2B2C04075613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943D-1DB4-4D99-8F49-395A23D0961D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3BEA-5822-4A67-AE7C-BA55AAADDEC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D38F-D820-43DE-BD6B-F966E8F2AAA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E276-C684-4ABD-BAF2-EDF95437C074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E2D2-A70C-4082-B1E6-4A8C6294CFA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4E94-113E-461B-AA19-CFAC82173CA6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292D-03F9-4ACB-B0B4-28ECF6AEB098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AA11-35BF-4291-B76C-A8D453AAD5E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050F-ECC5-40B5-B7C1-A5C33EA1877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08BF-5600-4CE9-AF3B-5B278FDC9E1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132</vt:i4>
      </vt:variant>
    </vt:vector>
  </HeadingPairs>
  <TitlesOfParts>
    <vt:vector size="13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杨千帆-办公室</dc:creator>
  <cp:lastModifiedBy>杨千帆-办公室</cp:lastModifiedBy>
  <dcterms:created xsi:type="dcterms:W3CDTF">2021-08-04T08:05:40Z</dcterms:created>
  <dcterms:modified xsi:type="dcterms:W3CDTF">2021-08-04T08:12:04Z</dcterms:modified>
</cp:coreProperties>
</file>