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all_my_software_projects_folder\udemyDataAnalytics_documents\AllExcelForPractise\Excel101_MyPractise\ExcelForPractise\MyJournal_Original\"/>
    </mc:Choice>
  </mc:AlternateContent>
  <xr:revisionPtr revIDLastSave="0" documentId="13_ncr:1_{08D1BAF0-0F4C-45F0-BE8B-D749BFC5344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Home" sheetId="1" r:id="rId1"/>
    <sheet name="Database" sheetId="2" state="hidden" r:id="rId2"/>
    <sheet name="Support" sheetId="3" state="hidden" r:id="rId3"/>
  </sheets>
  <functionGroups builtInGroupCount="19"/>
  <definedNames>
    <definedName name="Dynamic">Support!$A$2:$A$8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<sst xmlns="http://schemas.openxmlformats.org/spreadsheetml/2006/main" count="23" uniqueCount="22">
  <si>
    <t>S. No.</t>
  </si>
  <si>
    <t>Journal Data Entry Form</t>
  </si>
  <si>
    <t>Date Of Entry</t>
  </si>
  <si>
    <t>Type Of Activity</t>
  </si>
  <si>
    <t>Activity Name</t>
  </si>
  <si>
    <t>Start Time</t>
  </si>
  <si>
    <t>End Time</t>
  </si>
  <si>
    <t>Time Spent</t>
  </si>
  <si>
    <t>Comments/Highlights</t>
  </si>
  <si>
    <t>Date</t>
  </si>
  <si>
    <t>Type Of Course</t>
  </si>
  <si>
    <t>Food</t>
  </si>
  <si>
    <t>Travel</t>
  </si>
  <si>
    <t>Timepass</t>
  </si>
  <si>
    <t>Study</t>
  </si>
  <si>
    <t>Work</t>
  </si>
  <si>
    <t>Sports</t>
  </si>
  <si>
    <t>Personal Care</t>
  </si>
  <si>
    <t>wake up</t>
  </si>
  <si>
    <t>7.30AM</t>
  </si>
  <si>
    <t>5.31AM</t>
  </si>
  <si>
    <t>Jagaru Benagluru Visit 2024 my jaguru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</si>
</sst>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sz val="10"/>
      <color theme="0"/>
      <name val="Allerta Stencil"/>
    </font>
    <font>
      <sz val="10"/>
      <color theme="1"/>
      <name val="Allerta Stencil"/>
    </font>
  </fonts>
  <fills count="3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</fills>
  <borders count="11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9" xfId="0" applyFont="1" applyFill="1" applyBorder="1"/>
    <xf numFmtId="0" fontId="4" fillId="0" borderId="0" xfId="0" applyFont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22" fontId="4" fillId="0" borderId="10" xfId="0" applyNumberFormat="1" applyFont="1" applyBorder="1" applyAlignment="1">
      <alignment horizontal="center" vertical="center"/>
    </xf>
    <xf numFmtId="15" fontId="4" fillId="0" borderId="10" xfId="0" applyNumberFormat="1" applyFont="1" applyBorder="1" applyAlignment="1">
      <alignment horizontal="center" vertical="center"/>
    </xf>
    <xf numFmtId="20" fontId="4" fillId="0" borderId="10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/>
  <dimension ref="E3:O17"/>
  <sheetViews>
    <sheetView showGridLines="0" tabSelected="1" workbookViewId="0">
      <selection activeCell="D21" sqref="D21"/>
    </sheetView>
  </sheetViews>
  <sheetFormatPr defaultRowHeight="14.5" x14ac:dyDescent="0.35"/>
  <sheetData>
    <row r="3" spans="5:15" ht="15" thickBot="1" x14ac:dyDescent="0.4"/>
    <row r="4" spans="5:15" ht="15" thickTop="1" x14ac:dyDescent="0.35">
      <c r="E4" s="16" t="s">
        <v>1</v>
      </c>
      <c r="F4" s="17"/>
      <c r="G4" s="17"/>
      <c r="H4" s="17"/>
      <c r="I4" s="17"/>
      <c r="J4" s="17"/>
      <c r="K4" s="17"/>
      <c r="L4" s="17"/>
      <c r="M4" s="17"/>
      <c r="N4" s="17"/>
      <c r="O4" s="18"/>
    </row>
    <row r="5" spans="5:15" x14ac:dyDescent="0.35">
      <c r="E5" s="19"/>
      <c r="F5" s="20"/>
      <c r="G5" s="20"/>
      <c r="H5" s="20"/>
      <c r="I5" s="20"/>
      <c r="J5" s="20"/>
      <c r="K5" s="20"/>
      <c r="L5" s="20"/>
      <c r="M5" s="20"/>
      <c r="N5" s="20"/>
      <c r="O5" s="21"/>
    </row>
    <row r="6" spans="5:15" x14ac:dyDescent="0.35">
      <c r="E6" s="19"/>
      <c r="F6" s="20"/>
      <c r="G6" s="20"/>
      <c r="H6" s="20"/>
      <c r="I6" s="20"/>
      <c r="J6" s="20"/>
      <c r="K6" s="20"/>
      <c r="L6" s="20"/>
      <c r="M6" s="20"/>
      <c r="N6" s="20"/>
      <c r="O6" s="21"/>
    </row>
    <row r="7" spans="5:15" x14ac:dyDescent="0.35">
      <c r="E7" s="1"/>
      <c r="O7" s="2"/>
    </row>
    <row r="8" spans="5:15" x14ac:dyDescent="0.35">
      <c r="E8" s="1"/>
      <c r="O8" s="2"/>
    </row>
    <row r="9" spans="5:15" x14ac:dyDescent="0.35">
      <c r="E9" s="1"/>
      <c r="O9" s="2"/>
    </row>
    <row r="10" spans="5:15" x14ac:dyDescent="0.35">
      <c r="E10" s="1"/>
      <c r="O10" s="2"/>
    </row>
    <row r="11" spans="5:15" x14ac:dyDescent="0.35">
      <c r="E11" s="1"/>
      <c r="O11" s="2"/>
    </row>
    <row r="12" spans="5:15" x14ac:dyDescent="0.35">
      <c r="E12" s="1"/>
      <c r="O12" s="2"/>
    </row>
    <row r="13" spans="5:15" x14ac:dyDescent="0.35">
      <c r="E13" s="1"/>
      <c r="O13" s="2"/>
    </row>
    <row r="14" spans="5:15" x14ac:dyDescent="0.35">
      <c r="E14" s="1"/>
      <c r="O14" s="2"/>
    </row>
    <row r="15" spans="5:15" x14ac:dyDescent="0.35">
      <c r="E15" s="1"/>
      <c r="O15" s="2"/>
    </row>
    <row r="16" spans="5:15" ht="15" thickBot="1" x14ac:dyDescent="0.4">
      <c r="E16" s="3"/>
      <c r="F16" s="4"/>
      <c r="G16" s="4"/>
      <c r="H16" s="4"/>
      <c r="I16" s="4"/>
      <c r="J16" s="4"/>
      <c r="K16" s="4"/>
      <c r="L16" s="4"/>
      <c r="M16" s="4"/>
      <c r="N16" s="4"/>
      <c r="O16" s="5"/>
    </row>
    <row r="17" ht="15" thickTop="1" x14ac:dyDescent="0.3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base">
    <pageSetUpPr fitToPage="1"/>
  </sheetPr>
  <dimension ref="A1:I2"/>
  <sheetViews>
    <sheetView showGridLines="0" zoomScaleNormal="100" workbookViewId="0">
      <selection activeCell="F7" sqref="F7"/>
    </sheetView>
  </sheetViews>
  <sheetFormatPr defaultRowHeight="14" x14ac:dyDescent="0.35"/>
  <cols>
    <col min="1" max="1" width="5.6328125" style="10" bestFit="1" customWidth="1"/>
    <col min="2" max="2" width="17.90625" style="10" customWidth="1"/>
    <col min="3" max="3" width="12.36328125" style="10" customWidth="1"/>
    <col min="4" max="4" width="20.453125" style="10" customWidth="1"/>
    <col min="5" max="5" width="14" style="10" bestFit="1" customWidth="1"/>
    <col min="6" max="6" width="13.453125" style="10" customWidth="1"/>
    <col min="7" max="7" width="13.1796875" style="10" customWidth="1"/>
    <col min="8" max="8" width="18.90625" style="10" customWidth="1"/>
    <col min="9" max="9" width="57.54296875" style="12" customWidth="1"/>
    <col min="10" max="10" width="11.453125" style="8" customWidth="1"/>
    <col min="11" max="16384" width="8.7265625" style="8"/>
  </cols>
  <sheetData>
    <row r="1" spans="1:9" ht="25" customHeight="1" x14ac:dyDescent="0.35">
      <c r="A1" s="9" t="s">
        <v>0</v>
      </c>
      <c r="B1" s="9" t="s">
        <v>2</v>
      </c>
      <c r="C1" s="9" t="s">
        <v>9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11" t="s">
        <v>8</v>
      </c>
    </row>
    <row r="2" spans="1:9" x14ac:dyDescent="0.35">
      <c r="A2" s="10">
        <f>ROW()-1</f>
        <v>1</v>
      </c>
      <c r="B2" s="13">
        <v>45632.921481481484</v>
      </c>
      <c r="C2" s="14">
        <v>45453</v>
      </c>
      <c r="D2" s="10" t="s">
        <v>17</v>
      </c>
      <c r="E2" s="10" t="s">
        <v>18</v>
      </c>
      <c r="F2" s="10" t="s">
        <v>20</v>
      </c>
      <c r="G2" s="10" t="s">
        <v>19</v>
      </c>
      <c r="H2" s="15">
        <v>8.2638888888888887E-2</v>
      </c>
      <c r="I2" s="12" t="s">
        <v>21</v>
      </c>
    </row>
  </sheetData>
  <pageMargins left="0.7" right="0.7" top="0.75" bottom="0.75" header="0.3" footer="0.3"/>
  <pageSetup scale="70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upport"/>
  <dimension ref="A1:A17"/>
  <sheetViews>
    <sheetView showGridLines="0" workbookViewId="0">
      <selection activeCell="A8" sqref="A8"/>
    </sheetView>
  </sheetViews>
  <sheetFormatPr defaultRowHeight="14.5" x14ac:dyDescent="0.35"/>
  <cols>
    <col min="1" max="1" width="15.7265625" bestFit="1" customWidth="1"/>
  </cols>
  <sheetData>
    <row r="1" spans="1:1" x14ac:dyDescent="0.35">
      <c r="A1" s="7" t="s">
        <v>10</v>
      </c>
    </row>
    <row r="2" spans="1:1" x14ac:dyDescent="0.35">
      <c r="A2" s="6" t="s">
        <v>11</v>
      </c>
    </row>
    <row r="3" spans="1:1" x14ac:dyDescent="0.35">
      <c r="A3" s="6" t="s">
        <v>12</v>
      </c>
    </row>
    <row r="4" spans="1:1" x14ac:dyDescent="0.35">
      <c r="A4" s="6" t="s">
        <v>13</v>
      </c>
    </row>
    <row r="5" spans="1:1" x14ac:dyDescent="0.35">
      <c r="A5" s="6" t="s">
        <v>14</v>
      </c>
    </row>
    <row r="6" spans="1:1" x14ac:dyDescent="0.35">
      <c r="A6" s="6" t="s">
        <v>15</v>
      </c>
    </row>
    <row r="7" spans="1:1" x14ac:dyDescent="0.35">
      <c r="A7" s="6" t="s">
        <v>16</v>
      </c>
    </row>
    <row r="8" spans="1:1" x14ac:dyDescent="0.35">
      <c r="A8" s="6" t="s">
        <v>17</v>
      </c>
    </row>
    <row r="9" spans="1:1" x14ac:dyDescent="0.35">
      <c r="A9" s="6"/>
    </row>
    <row r="10" spans="1:1" x14ac:dyDescent="0.35">
      <c r="A10" s="6"/>
    </row>
    <row r="11" spans="1:1" x14ac:dyDescent="0.35">
      <c r="A11" s="6"/>
    </row>
    <row r="12" spans="1:1" x14ac:dyDescent="0.35">
      <c r="A12" s="6"/>
    </row>
    <row r="13" spans="1:1" x14ac:dyDescent="0.35">
      <c r="A13" s="6"/>
    </row>
    <row r="14" spans="1:1" x14ac:dyDescent="0.35">
      <c r="A14" s="6"/>
    </row>
    <row r="15" spans="1:1" x14ac:dyDescent="0.35">
      <c r="A15" s="6"/>
    </row>
    <row r="16" spans="1:1" x14ac:dyDescent="0.35">
      <c r="A16" s="6"/>
    </row>
    <row r="17" spans="1:1" x14ac:dyDescent="0.35">
      <c r="A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Database</vt:lpstr>
      <vt:lpstr>Support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cp:lastPrinted>2024-06-10T05:13:08Z</cp:lastPrinted>
  <dcterms:created xsi:type="dcterms:W3CDTF">2020-03-04T15:51:04Z</dcterms:created>
  <dcterms:modified xsi:type="dcterms:W3CDTF">2024-12-07T08:52:25Z</dcterms:modified>
</cp:coreProperties>
</file>