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6757\Desktop\HerdFromVideoResult\001_seals\ErrorLog\"/>
    </mc:Choice>
  </mc:AlternateContent>
  <xr:revisionPtr revIDLastSave="0" documentId="13_ncr:1_{8634334B-BF9A-446D-A6A9-FEEA94AACFA3}" xr6:coauthVersionLast="47" xr6:coauthVersionMax="47" xr10:uidLastSave="{00000000-0000-0000-0000-000000000000}"/>
  <bookViews>
    <workbookView xWindow="44520" yWindow="3255" windowWidth="28800" windowHeight="15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<sst xmlns="http://schemas.openxmlformats.org/spreadsheetml/2006/main" count="6" uniqueCount="2">
  <si>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Frame</t>
  </si>
  <si>
    <t>DensityError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</si>
</sst>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Density Match Error v.s. Frames after Simulation Starts</a:t>
            </a:r>
          </a:p>
        </c:rich>
      </c:tx>
      <c:layout>
        <c:manualLayout>
          <c:xMode val="edge"/>
          <c:yMode val="edge"/>
          <c:x val="0.12907667975567191"/>
          <c:y val="3.7696989562513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0355543570698"/>
          <c:y val="0.16600371839034278"/>
          <c:w val="0.6029727958951111"/>
          <c:h val="0.6452721762930036"/>
        </c:manualLayout>
      </c:layout>
      <c:scatterChart>
        <c:scatterStyle val="lineMarker"/>
        <c:varyColors val="0"/>
        <c:ser>
          <c:idx val="0"/>
          <c:order val="0"/>
          <c:tx>
            <c:v>Not optimized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1.01E-2</c:v>
                </c:pt>
                <c:pt idx="1">
                  <c:v>1.01E-2</c:v>
                </c:pt>
                <c:pt idx="2">
                  <c:v>1.01E-2</c:v>
                </c:pt>
                <c:pt idx="3">
                  <c:v>1.5100000000000001E-2</c:v>
                </c:pt>
                <c:pt idx="4">
                  <c:v>1.5100000000000001E-2</c:v>
                </c:pt>
                <c:pt idx="5">
                  <c:v>1.66E-2</c:v>
                </c:pt>
                <c:pt idx="6">
                  <c:v>2.5399999999999999E-2</c:v>
                </c:pt>
                <c:pt idx="7">
                  <c:v>2.6800000000000001E-2</c:v>
                </c:pt>
                <c:pt idx="8">
                  <c:v>3.2000000000000001E-2</c:v>
                </c:pt>
                <c:pt idx="9">
                  <c:v>4.1099999999999998E-2</c:v>
                </c:pt>
                <c:pt idx="10">
                  <c:v>6.7299999999999999E-2</c:v>
                </c:pt>
                <c:pt idx="11">
                  <c:v>6.7299999999999999E-2</c:v>
                </c:pt>
                <c:pt idx="12">
                  <c:v>7.4800000000000005E-2</c:v>
                </c:pt>
                <c:pt idx="13">
                  <c:v>0.1051</c:v>
                </c:pt>
                <c:pt idx="14">
                  <c:v>0.1303</c:v>
                </c:pt>
                <c:pt idx="15">
                  <c:v>0.14660000000000001</c:v>
                </c:pt>
                <c:pt idx="16">
                  <c:v>0.17119999999999999</c:v>
                </c:pt>
                <c:pt idx="17">
                  <c:v>0.1893</c:v>
                </c:pt>
                <c:pt idx="18">
                  <c:v>0.2102</c:v>
                </c:pt>
                <c:pt idx="19">
                  <c:v>0.23050000000000001</c:v>
                </c:pt>
                <c:pt idx="20">
                  <c:v>0.25380000000000003</c:v>
                </c:pt>
                <c:pt idx="21">
                  <c:v>0.255</c:v>
                </c:pt>
                <c:pt idx="22">
                  <c:v>0.2631</c:v>
                </c:pt>
                <c:pt idx="23">
                  <c:v>0.28789999999999999</c:v>
                </c:pt>
                <c:pt idx="24">
                  <c:v>0.30909999999999999</c:v>
                </c:pt>
                <c:pt idx="25">
                  <c:v>0.31</c:v>
                </c:pt>
                <c:pt idx="26">
                  <c:v>0.32879999999999998</c:v>
                </c:pt>
                <c:pt idx="27">
                  <c:v>0.33750000000000002</c:v>
                </c:pt>
                <c:pt idx="28">
                  <c:v>0.3528</c:v>
                </c:pt>
                <c:pt idx="29">
                  <c:v>0.37880000000000003</c:v>
                </c:pt>
                <c:pt idx="30">
                  <c:v>0.39090000000000003</c:v>
                </c:pt>
                <c:pt idx="31">
                  <c:v>0.40289999999999998</c:v>
                </c:pt>
                <c:pt idx="32">
                  <c:v>0.43869999999999998</c:v>
                </c:pt>
                <c:pt idx="33">
                  <c:v>0.46529999999999999</c:v>
                </c:pt>
                <c:pt idx="34">
                  <c:v>0.47420000000000001</c:v>
                </c:pt>
                <c:pt idx="35">
                  <c:v>0.4824</c:v>
                </c:pt>
                <c:pt idx="36">
                  <c:v>0.49340000000000001</c:v>
                </c:pt>
                <c:pt idx="37">
                  <c:v>0.53010000000000002</c:v>
                </c:pt>
                <c:pt idx="38">
                  <c:v>0.54410000000000003</c:v>
                </c:pt>
                <c:pt idx="39">
                  <c:v>0.55649999999999999</c:v>
                </c:pt>
                <c:pt idx="40">
                  <c:v>0.59589999999999999</c:v>
                </c:pt>
                <c:pt idx="41">
                  <c:v>0.60219999999999996</c:v>
                </c:pt>
                <c:pt idx="42">
                  <c:v>0.61770000000000003</c:v>
                </c:pt>
                <c:pt idx="43">
                  <c:v>0.62809999999999999</c:v>
                </c:pt>
                <c:pt idx="44">
                  <c:v>0.61650000000000005</c:v>
                </c:pt>
                <c:pt idx="45">
                  <c:v>0.64139999999999997</c:v>
                </c:pt>
                <c:pt idx="46">
                  <c:v>0.64480000000000004</c:v>
                </c:pt>
                <c:pt idx="47">
                  <c:v>0.66310000000000002</c:v>
                </c:pt>
                <c:pt idx="48">
                  <c:v>0.66190000000000004</c:v>
                </c:pt>
                <c:pt idx="49">
                  <c:v>0.68489999999999995</c:v>
                </c:pt>
                <c:pt idx="50">
                  <c:v>0.70350000000000001</c:v>
                </c:pt>
                <c:pt idx="51">
                  <c:v>0.70579999999999998</c:v>
                </c:pt>
                <c:pt idx="52">
                  <c:v>0.72540000000000004</c:v>
                </c:pt>
                <c:pt idx="53">
                  <c:v>0.7379</c:v>
                </c:pt>
                <c:pt idx="54">
                  <c:v>0.75249999999999995</c:v>
                </c:pt>
                <c:pt idx="55">
                  <c:v>0.73740000000000006</c:v>
                </c:pt>
                <c:pt idx="56">
                  <c:v>0.7409</c:v>
                </c:pt>
                <c:pt idx="57">
                  <c:v>0.73409999999999997</c:v>
                </c:pt>
                <c:pt idx="58">
                  <c:v>0.76639999999999997</c:v>
                </c:pt>
                <c:pt idx="59">
                  <c:v>0.7742</c:v>
                </c:pt>
                <c:pt idx="60">
                  <c:v>0.79359999999999997</c:v>
                </c:pt>
                <c:pt idx="61">
                  <c:v>0.81569999999999998</c:v>
                </c:pt>
                <c:pt idx="62">
                  <c:v>0.82609999999999995</c:v>
                </c:pt>
                <c:pt idx="63">
                  <c:v>0.84609999999999996</c:v>
                </c:pt>
                <c:pt idx="64">
                  <c:v>0.85450000000000004</c:v>
                </c:pt>
                <c:pt idx="65">
                  <c:v>0.85029999999999994</c:v>
                </c:pt>
                <c:pt idx="66">
                  <c:v>0.85299999999999998</c:v>
                </c:pt>
                <c:pt idx="67">
                  <c:v>0.87129999999999996</c:v>
                </c:pt>
                <c:pt idx="68">
                  <c:v>0.87480000000000002</c:v>
                </c:pt>
                <c:pt idx="69">
                  <c:v>0.86839999999999995</c:v>
                </c:pt>
                <c:pt idx="70">
                  <c:v>0.88049999999999995</c:v>
                </c:pt>
                <c:pt idx="71">
                  <c:v>0.89449999999999996</c:v>
                </c:pt>
                <c:pt idx="72">
                  <c:v>0.91900000000000004</c:v>
                </c:pt>
                <c:pt idx="73">
                  <c:v>0.9244</c:v>
                </c:pt>
                <c:pt idx="74">
                  <c:v>0.93869999999999998</c:v>
                </c:pt>
                <c:pt idx="75">
                  <c:v>0.94820000000000004</c:v>
                </c:pt>
                <c:pt idx="76">
                  <c:v>0.94589999999999996</c:v>
                </c:pt>
                <c:pt idx="77">
                  <c:v>0.97260000000000002</c:v>
                </c:pt>
                <c:pt idx="78">
                  <c:v>0.96960000000000002</c:v>
                </c:pt>
                <c:pt idx="79">
                  <c:v>0.97160000000000002</c:v>
                </c:pt>
                <c:pt idx="80">
                  <c:v>0.98009999999999997</c:v>
                </c:pt>
                <c:pt idx="81">
                  <c:v>0.99470000000000003</c:v>
                </c:pt>
                <c:pt idx="82">
                  <c:v>0.99770000000000003</c:v>
                </c:pt>
                <c:pt idx="83">
                  <c:v>1.0048999999999999</c:v>
                </c:pt>
                <c:pt idx="84">
                  <c:v>1.0061</c:v>
                </c:pt>
                <c:pt idx="85">
                  <c:v>1.0285</c:v>
                </c:pt>
                <c:pt idx="86">
                  <c:v>1.0425</c:v>
                </c:pt>
                <c:pt idx="87">
                  <c:v>1.0353000000000001</c:v>
                </c:pt>
                <c:pt idx="88">
                  <c:v>1.0425</c:v>
                </c:pt>
                <c:pt idx="89">
                  <c:v>1.044</c:v>
                </c:pt>
                <c:pt idx="90">
                  <c:v>1.0543</c:v>
                </c:pt>
                <c:pt idx="91">
                  <c:v>1.0636000000000001</c:v>
                </c:pt>
                <c:pt idx="92">
                  <c:v>1.0529999999999999</c:v>
                </c:pt>
                <c:pt idx="93">
                  <c:v>1.0570999999999999</c:v>
                </c:pt>
                <c:pt idx="94">
                  <c:v>1.0623</c:v>
                </c:pt>
                <c:pt idx="95">
                  <c:v>1.0634999999999999</c:v>
                </c:pt>
                <c:pt idx="96">
                  <c:v>1.0598000000000001</c:v>
                </c:pt>
                <c:pt idx="97">
                  <c:v>1.0787</c:v>
                </c:pt>
                <c:pt idx="98">
                  <c:v>1.0867</c:v>
                </c:pt>
                <c:pt idx="99">
                  <c:v>1.1206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F-4FC4-8BE4-D4B9FAC65AD0}"/>
            </c:ext>
          </c:extLst>
        </c:ser>
        <c:ser>
          <c:idx val="1"/>
          <c:order val="1"/>
          <c:tx>
            <c:v>Optimized without direction variance match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1.01E-2</c:v>
                </c:pt>
                <c:pt idx="1">
                  <c:v>1.01E-2</c:v>
                </c:pt>
                <c:pt idx="2">
                  <c:v>1.01E-2</c:v>
                </c:pt>
                <c:pt idx="3">
                  <c:v>1.5100000000000001E-2</c:v>
                </c:pt>
                <c:pt idx="4">
                  <c:v>1.6299999999999999E-2</c:v>
                </c:pt>
                <c:pt idx="5">
                  <c:v>2.0199999999999999E-2</c:v>
                </c:pt>
                <c:pt idx="6">
                  <c:v>2.1600000000000001E-2</c:v>
                </c:pt>
                <c:pt idx="7">
                  <c:v>4.1599999999999998E-2</c:v>
                </c:pt>
                <c:pt idx="8">
                  <c:v>4.9200000000000001E-2</c:v>
                </c:pt>
                <c:pt idx="9">
                  <c:v>5.45E-2</c:v>
                </c:pt>
                <c:pt idx="10">
                  <c:v>6.5699999999999995E-2</c:v>
                </c:pt>
                <c:pt idx="11">
                  <c:v>6.7100000000000007E-2</c:v>
                </c:pt>
                <c:pt idx="12">
                  <c:v>6.8400000000000002E-2</c:v>
                </c:pt>
                <c:pt idx="13">
                  <c:v>7.2700000000000001E-2</c:v>
                </c:pt>
                <c:pt idx="14">
                  <c:v>8.0399999999999999E-2</c:v>
                </c:pt>
                <c:pt idx="15">
                  <c:v>9.1700000000000004E-2</c:v>
                </c:pt>
                <c:pt idx="16">
                  <c:v>0.11509999999999999</c:v>
                </c:pt>
                <c:pt idx="17">
                  <c:v>0.13400000000000001</c:v>
                </c:pt>
                <c:pt idx="18">
                  <c:v>0.16919999999999999</c:v>
                </c:pt>
                <c:pt idx="19">
                  <c:v>0.1784</c:v>
                </c:pt>
                <c:pt idx="20">
                  <c:v>0.19539999999999999</c:v>
                </c:pt>
                <c:pt idx="21">
                  <c:v>0.20930000000000001</c:v>
                </c:pt>
                <c:pt idx="22">
                  <c:v>0.2089</c:v>
                </c:pt>
                <c:pt idx="23">
                  <c:v>0.2248</c:v>
                </c:pt>
                <c:pt idx="24">
                  <c:v>0.21829999999999999</c:v>
                </c:pt>
                <c:pt idx="25">
                  <c:v>0.2341</c:v>
                </c:pt>
                <c:pt idx="26">
                  <c:v>0.2467</c:v>
                </c:pt>
                <c:pt idx="27">
                  <c:v>0.25340000000000001</c:v>
                </c:pt>
                <c:pt idx="28">
                  <c:v>0.26929999999999998</c:v>
                </c:pt>
                <c:pt idx="29">
                  <c:v>0.28199999999999997</c:v>
                </c:pt>
                <c:pt idx="30">
                  <c:v>0.28689999999999999</c:v>
                </c:pt>
                <c:pt idx="31">
                  <c:v>0.29289999999999999</c:v>
                </c:pt>
                <c:pt idx="32">
                  <c:v>0.30049999999999999</c:v>
                </c:pt>
                <c:pt idx="33">
                  <c:v>0.30159999999999998</c:v>
                </c:pt>
                <c:pt idx="34">
                  <c:v>0.31840000000000002</c:v>
                </c:pt>
                <c:pt idx="35">
                  <c:v>0.31859999999999999</c:v>
                </c:pt>
                <c:pt idx="36">
                  <c:v>0.33379999999999999</c:v>
                </c:pt>
                <c:pt idx="37">
                  <c:v>0.34770000000000001</c:v>
                </c:pt>
                <c:pt idx="38">
                  <c:v>0.35670000000000002</c:v>
                </c:pt>
                <c:pt idx="39">
                  <c:v>0.36409999999999998</c:v>
                </c:pt>
                <c:pt idx="40">
                  <c:v>0.38059999999999999</c:v>
                </c:pt>
                <c:pt idx="41">
                  <c:v>0.39050000000000001</c:v>
                </c:pt>
                <c:pt idx="42">
                  <c:v>0.3977</c:v>
                </c:pt>
                <c:pt idx="43">
                  <c:v>0.40620000000000001</c:v>
                </c:pt>
                <c:pt idx="44">
                  <c:v>0.4073</c:v>
                </c:pt>
                <c:pt idx="45">
                  <c:v>0.41310000000000002</c:v>
                </c:pt>
                <c:pt idx="46">
                  <c:v>0.43340000000000001</c:v>
                </c:pt>
                <c:pt idx="47">
                  <c:v>0.43469999999999998</c:v>
                </c:pt>
                <c:pt idx="48">
                  <c:v>0.44740000000000002</c:v>
                </c:pt>
                <c:pt idx="49">
                  <c:v>0.44840000000000002</c:v>
                </c:pt>
                <c:pt idx="50">
                  <c:v>0.44519999999999998</c:v>
                </c:pt>
                <c:pt idx="51">
                  <c:v>0.46510000000000001</c:v>
                </c:pt>
                <c:pt idx="52">
                  <c:v>0.46760000000000002</c:v>
                </c:pt>
                <c:pt idx="53">
                  <c:v>0.47289999999999999</c:v>
                </c:pt>
                <c:pt idx="54">
                  <c:v>0.4884</c:v>
                </c:pt>
                <c:pt idx="55">
                  <c:v>0.49380000000000002</c:v>
                </c:pt>
                <c:pt idx="56">
                  <c:v>0.49719999999999998</c:v>
                </c:pt>
                <c:pt idx="57">
                  <c:v>0.51690000000000003</c:v>
                </c:pt>
                <c:pt idx="58">
                  <c:v>0.52510000000000001</c:v>
                </c:pt>
                <c:pt idx="59">
                  <c:v>0.54010000000000002</c:v>
                </c:pt>
                <c:pt idx="60">
                  <c:v>0.54510000000000003</c:v>
                </c:pt>
                <c:pt idx="61">
                  <c:v>0.54990000000000006</c:v>
                </c:pt>
                <c:pt idx="62">
                  <c:v>0.56640000000000001</c:v>
                </c:pt>
                <c:pt idx="63">
                  <c:v>0.5766</c:v>
                </c:pt>
                <c:pt idx="64">
                  <c:v>0.57609999999999995</c:v>
                </c:pt>
                <c:pt idx="65">
                  <c:v>0.58050000000000002</c:v>
                </c:pt>
                <c:pt idx="66">
                  <c:v>0.57650000000000001</c:v>
                </c:pt>
                <c:pt idx="67">
                  <c:v>0.58760000000000001</c:v>
                </c:pt>
                <c:pt idx="68">
                  <c:v>0.5907</c:v>
                </c:pt>
                <c:pt idx="69">
                  <c:v>0.58079999999999998</c:v>
                </c:pt>
                <c:pt idx="70">
                  <c:v>0.59289999999999998</c:v>
                </c:pt>
                <c:pt idx="71">
                  <c:v>0.59089999999999998</c:v>
                </c:pt>
                <c:pt idx="72">
                  <c:v>0.60060000000000002</c:v>
                </c:pt>
                <c:pt idx="73">
                  <c:v>0.60029999999999994</c:v>
                </c:pt>
                <c:pt idx="74">
                  <c:v>0.61050000000000004</c:v>
                </c:pt>
                <c:pt idx="75">
                  <c:v>0.61599999999999999</c:v>
                </c:pt>
                <c:pt idx="76">
                  <c:v>0.61770000000000003</c:v>
                </c:pt>
                <c:pt idx="77">
                  <c:v>0.61509999999999998</c:v>
                </c:pt>
                <c:pt idx="78">
                  <c:v>0.62690000000000001</c:v>
                </c:pt>
                <c:pt idx="79">
                  <c:v>0.63219999999999998</c:v>
                </c:pt>
                <c:pt idx="80">
                  <c:v>0.62350000000000005</c:v>
                </c:pt>
                <c:pt idx="81">
                  <c:v>0.62860000000000005</c:v>
                </c:pt>
                <c:pt idx="82">
                  <c:v>0.63560000000000005</c:v>
                </c:pt>
                <c:pt idx="83">
                  <c:v>0.63900000000000001</c:v>
                </c:pt>
                <c:pt idx="84">
                  <c:v>0.65449999999999997</c:v>
                </c:pt>
                <c:pt idx="85">
                  <c:v>0.66520000000000001</c:v>
                </c:pt>
                <c:pt idx="86">
                  <c:v>0.66830000000000001</c:v>
                </c:pt>
                <c:pt idx="87">
                  <c:v>0.67410000000000003</c:v>
                </c:pt>
                <c:pt idx="88">
                  <c:v>0.68600000000000005</c:v>
                </c:pt>
                <c:pt idx="89">
                  <c:v>0.69320000000000004</c:v>
                </c:pt>
                <c:pt idx="90">
                  <c:v>0.69489999999999996</c:v>
                </c:pt>
                <c:pt idx="91">
                  <c:v>0.6986</c:v>
                </c:pt>
                <c:pt idx="92">
                  <c:v>0.69740000000000002</c:v>
                </c:pt>
                <c:pt idx="93">
                  <c:v>0.70489999999999997</c:v>
                </c:pt>
                <c:pt idx="94">
                  <c:v>0.70009999999999994</c:v>
                </c:pt>
                <c:pt idx="95">
                  <c:v>0.71130000000000004</c:v>
                </c:pt>
                <c:pt idx="96">
                  <c:v>0.71489999999999998</c:v>
                </c:pt>
                <c:pt idx="97">
                  <c:v>0.73070000000000002</c:v>
                </c:pt>
                <c:pt idx="98">
                  <c:v>0.74199999999999999</c:v>
                </c:pt>
                <c:pt idx="99">
                  <c:v>0.74690000000000001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F-4FC4-8BE4-D4B9FAC65AD0}"/>
            </c:ext>
          </c:extLst>
        </c:ser>
        <c:ser>
          <c:idx val="2"/>
          <c:order val="2"/>
          <c:tx>
            <c:v>Optimized with direction variance match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1.01E-2</c:v>
                </c:pt>
                <c:pt idx="1">
                  <c:v>1.01E-2</c:v>
                </c:pt>
                <c:pt idx="2">
                  <c:v>1.01E-2</c:v>
                </c:pt>
                <c:pt idx="3">
                  <c:v>1.01E-2</c:v>
                </c:pt>
                <c:pt idx="4">
                  <c:v>1.84E-2</c:v>
                </c:pt>
                <c:pt idx="5">
                  <c:v>2.23E-2</c:v>
                </c:pt>
                <c:pt idx="6">
                  <c:v>2.3699999999999999E-2</c:v>
                </c:pt>
                <c:pt idx="7">
                  <c:v>3.3700000000000001E-2</c:v>
                </c:pt>
                <c:pt idx="8">
                  <c:v>5.0299999999999997E-2</c:v>
                </c:pt>
                <c:pt idx="9">
                  <c:v>5.62E-2</c:v>
                </c:pt>
                <c:pt idx="10">
                  <c:v>7.1599999999999997E-2</c:v>
                </c:pt>
                <c:pt idx="11">
                  <c:v>8.3799999999999999E-2</c:v>
                </c:pt>
                <c:pt idx="12">
                  <c:v>8.3799999999999999E-2</c:v>
                </c:pt>
                <c:pt idx="13">
                  <c:v>9.6199999999999994E-2</c:v>
                </c:pt>
                <c:pt idx="14">
                  <c:v>9.2200000000000004E-2</c:v>
                </c:pt>
                <c:pt idx="15">
                  <c:v>9.8599999999999993E-2</c:v>
                </c:pt>
                <c:pt idx="16">
                  <c:v>0.10680000000000001</c:v>
                </c:pt>
                <c:pt idx="17">
                  <c:v>0.1114</c:v>
                </c:pt>
                <c:pt idx="18">
                  <c:v>0.13159999999999999</c:v>
                </c:pt>
                <c:pt idx="19">
                  <c:v>0.15160000000000001</c:v>
                </c:pt>
                <c:pt idx="20">
                  <c:v>0.16500000000000001</c:v>
                </c:pt>
                <c:pt idx="21">
                  <c:v>0.18679999999999999</c:v>
                </c:pt>
                <c:pt idx="22">
                  <c:v>0.1883</c:v>
                </c:pt>
                <c:pt idx="23">
                  <c:v>0.18870000000000001</c:v>
                </c:pt>
                <c:pt idx="24">
                  <c:v>0.19070000000000001</c:v>
                </c:pt>
                <c:pt idx="25">
                  <c:v>0.20910000000000001</c:v>
                </c:pt>
                <c:pt idx="26">
                  <c:v>0.20599999999999999</c:v>
                </c:pt>
                <c:pt idx="27">
                  <c:v>0.20660000000000001</c:v>
                </c:pt>
                <c:pt idx="28">
                  <c:v>0.2243</c:v>
                </c:pt>
                <c:pt idx="29">
                  <c:v>0.223</c:v>
                </c:pt>
                <c:pt idx="30">
                  <c:v>0.2306</c:v>
                </c:pt>
                <c:pt idx="31">
                  <c:v>0.24210000000000001</c:v>
                </c:pt>
                <c:pt idx="32">
                  <c:v>0.23760000000000001</c:v>
                </c:pt>
                <c:pt idx="33">
                  <c:v>0.26290000000000002</c:v>
                </c:pt>
                <c:pt idx="34">
                  <c:v>0.2898</c:v>
                </c:pt>
                <c:pt idx="35">
                  <c:v>0.2767</c:v>
                </c:pt>
                <c:pt idx="36">
                  <c:v>0.27210000000000001</c:v>
                </c:pt>
                <c:pt idx="37">
                  <c:v>0.28039999999999998</c:v>
                </c:pt>
                <c:pt idx="38">
                  <c:v>0.28620000000000001</c:v>
                </c:pt>
                <c:pt idx="39">
                  <c:v>0.2878</c:v>
                </c:pt>
                <c:pt idx="40">
                  <c:v>0.29149999999999998</c:v>
                </c:pt>
                <c:pt idx="41">
                  <c:v>0.29010000000000002</c:v>
                </c:pt>
                <c:pt idx="42">
                  <c:v>0.29649999999999999</c:v>
                </c:pt>
                <c:pt idx="43">
                  <c:v>0.30859999999999999</c:v>
                </c:pt>
                <c:pt idx="44">
                  <c:v>0.32200000000000001</c:v>
                </c:pt>
                <c:pt idx="45">
                  <c:v>0.3296</c:v>
                </c:pt>
                <c:pt idx="46">
                  <c:v>0.31159999999999999</c:v>
                </c:pt>
                <c:pt idx="47">
                  <c:v>0.33339999999999997</c:v>
                </c:pt>
                <c:pt idx="48">
                  <c:v>0.3407</c:v>
                </c:pt>
                <c:pt idx="49">
                  <c:v>0.33500000000000002</c:v>
                </c:pt>
                <c:pt idx="50">
                  <c:v>0.34279999999999999</c:v>
                </c:pt>
                <c:pt idx="51">
                  <c:v>0.32790000000000002</c:v>
                </c:pt>
                <c:pt idx="52">
                  <c:v>0.33169999999999999</c:v>
                </c:pt>
                <c:pt idx="53">
                  <c:v>0.32740000000000002</c:v>
                </c:pt>
                <c:pt idx="54">
                  <c:v>0.31790000000000002</c:v>
                </c:pt>
                <c:pt idx="55">
                  <c:v>0.31440000000000001</c:v>
                </c:pt>
                <c:pt idx="56">
                  <c:v>0.30909999999999999</c:v>
                </c:pt>
                <c:pt idx="57">
                  <c:v>0.30969999999999998</c:v>
                </c:pt>
                <c:pt idx="58">
                  <c:v>0.31890000000000002</c:v>
                </c:pt>
                <c:pt idx="59">
                  <c:v>0.30640000000000001</c:v>
                </c:pt>
                <c:pt idx="60">
                  <c:v>0.30819999999999997</c:v>
                </c:pt>
                <c:pt idx="61">
                  <c:v>0.31929999999999997</c:v>
                </c:pt>
                <c:pt idx="62">
                  <c:v>0.2969</c:v>
                </c:pt>
                <c:pt idx="63">
                  <c:v>0.29630000000000001</c:v>
                </c:pt>
                <c:pt idx="64">
                  <c:v>0.29730000000000001</c:v>
                </c:pt>
                <c:pt idx="65">
                  <c:v>0.30070000000000002</c:v>
                </c:pt>
                <c:pt idx="66">
                  <c:v>0.29730000000000001</c:v>
                </c:pt>
                <c:pt idx="67">
                  <c:v>0.29220000000000002</c:v>
                </c:pt>
                <c:pt idx="68">
                  <c:v>0.29730000000000001</c:v>
                </c:pt>
                <c:pt idx="69">
                  <c:v>0.307</c:v>
                </c:pt>
                <c:pt idx="70">
                  <c:v>0.30840000000000001</c:v>
                </c:pt>
                <c:pt idx="71">
                  <c:v>0.2928</c:v>
                </c:pt>
                <c:pt idx="72">
                  <c:v>0.29449999999999998</c:v>
                </c:pt>
                <c:pt idx="73">
                  <c:v>0.29709999999999998</c:v>
                </c:pt>
                <c:pt idx="74">
                  <c:v>0.29920000000000002</c:v>
                </c:pt>
                <c:pt idx="75">
                  <c:v>0.30620000000000003</c:v>
                </c:pt>
                <c:pt idx="76">
                  <c:v>0.31519999999999998</c:v>
                </c:pt>
                <c:pt idx="77">
                  <c:v>0.33510000000000001</c:v>
                </c:pt>
                <c:pt idx="78">
                  <c:v>0.3387</c:v>
                </c:pt>
                <c:pt idx="79">
                  <c:v>0.33579999999999999</c:v>
                </c:pt>
                <c:pt idx="80">
                  <c:v>0.307</c:v>
                </c:pt>
                <c:pt idx="81">
                  <c:v>0.30609999999999998</c:v>
                </c:pt>
                <c:pt idx="82">
                  <c:v>0.32079999999999997</c:v>
                </c:pt>
                <c:pt idx="83">
                  <c:v>0.32979999999999998</c:v>
                </c:pt>
                <c:pt idx="84">
                  <c:v>0.3251</c:v>
                </c:pt>
                <c:pt idx="85">
                  <c:v>0.32850000000000001</c:v>
                </c:pt>
                <c:pt idx="86">
                  <c:v>0.3251</c:v>
                </c:pt>
                <c:pt idx="87">
                  <c:v>0.33450000000000002</c:v>
                </c:pt>
                <c:pt idx="88">
                  <c:v>0.32</c:v>
                </c:pt>
                <c:pt idx="89">
                  <c:v>0.31409999999999999</c:v>
                </c:pt>
                <c:pt idx="90">
                  <c:v>0.31569999999999998</c:v>
                </c:pt>
                <c:pt idx="91">
                  <c:v>0.31669999999999998</c:v>
                </c:pt>
                <c:pt idx="92">
                  <c:v>0.31240000000000001</c:v>
                </c:pt>
                <c:pt idx="93">
                  <c:v>0.31890000000000002</c:v>
                </c:pt>
                <c:pt idx="94">
                  <c:v>0.32600000000000001</c:v>
                </c:pt>
                <c:pt idx="95">
                  <c:v>0.33150000000000002</c:v>
                </c:pt>
                <c:pt idx="96">
                  <c:v>0.33029999999999998</c:v>
                </c:pt>
                <c:pt idx="97">
                  <c:v>0.32490000000000002</c:v>
                </c:pt>
                <c:pt idx="98">
                  <c:v>0.31879999999999997</c:v>
                </c:pt>
                <c:pt idx="99">
                  <c:v>0.31219999999999998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FC4-8BE4-D4B9FAC6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01055"/>
        <c:axId val="358003455"/>
      </c:scatterChart>
      <c:valAx>
        <c:axId val="3580010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Frames after simulation 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3455"/>
        <c:crosses val="autoZero"/>
        <c:crossBetween val="midCat"/>
      </c:valAx>
      <c:valAx>
        <c:axId val="358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Density match error</a:t>
                </a:r>
              </a:p>
            </c:rich>
          </c:tx>
          <c:layout>
            <c:manualLayout>
              <c:xMode val="edge"/>
              <c:yMode val="edge"/>
              <c:x val="2.6954138900604357E-2"/>
              <c:y val="0.2898024978813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0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39528315638961"/>
          <c:y val="0.13952720172787053"/>
          <c:w val="0.2093168500054528"/>
          <c:h val="0.80327853559280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596346</xdr:colOff>
      <xdr:row>14</xdr:row>
      <xdr:rowOff>189670</xdr:rowOff>
    </xdr:from>
    <xdr:to>
      <xdr:col>20</xdr:col>
      <xdr:colOff>349817</xdr:colOff>
      <xdr:row>39</xdr:row>
      <xdr:rowOff>143727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8108A-8E9B-0811-AFF7-893C9620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4" zoomScale="115" zoomScaleNormal="115" workbookViewId="0">
      <selection activeCell="V32" sqref="V32"/>
    </sheetView>
  </sheetViews>
  <sheetFormatPr defaultRowHeight="15" x14ac:dyDescent="0.25"/>
  <cols>
    <col min="2" max="2" width="9.140625" customWidth="1"/>
    <col min="4" max="4" width="9.140625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>
        <v>1</v>
      </c>
      <c r="B2">
        <v>1.01E-2</v>
      </c>
      <c r="C2">
        <v>1</v>
      </c>
      <c r="D2">
        <v>1.01E-2</v>
      </c>
      <c r="E2">
        <v>1</v>
      </c>
      <c r="F2">
        <v>1.01E-2</v>
      </c>
    </row>
    <row r="3" spans="1:6" x14ac:dyDescent="0.25">
      <c r="A3">
        <v>2</v>
      </c>
      <c r="B3">
        <v>1.01E-2</v>
      </c>
      <c r="C3">
        <v>2</v>
      </c>
      <c r="D3">
        <v>1.01E-2</v>
      </c>
      <c r="E3">
        <v>2</v>
      </c>
      <c r="F3">
        <v>1.01E-2</v>
      </c>
    </row>
    <row r="4" spans="1:6" x14ac:dyDescent="0.25">
      <c r="A4">
        <v>3</v>
      </c>
      <c r="B4">
        <v>1.01E-2</v>
      </c>
      <c r="C4">
        <v>3</v>
      </c>
      <c r="D4">
        <v>1.01E-2</v>
      </c>
      <c r="E4">
        <v>3</v>
      </c>
      <c r="F4">
        <v>1.01E-2</v>
      </c>
    </row>
    <row r="5" spans="1:6" x14ac:dyDescent="0.25">
      <c r="A5">
        <v>4</v>
      </c>
      <c r="B5">
        <v>1.5100000000000001E-2</v>
      </c>
      <c r="C5">
        <v>4</v>
      </c>
      <c r="D5">
        <v>1.5100000000000001E-2</v>
      </c>
      <c r="E5">
        <v>4</v>
      </c>
      <c r="F5">
        <v>1.01E-2</v>
      </c>
    </row>
    <row r="6" spans="1:6" x14ac:dyDescent="0.25">
      <c r="A6">
        <v>5</v>
      </c>
      <c r="B6">
        <v>1.5100000000000001E-2</v>
      </c>
      <c r="C6">
        <v>5</v>
      </c>
      <c r="D6">
        <v>1.6299999999999999E-2</v>
      </c>
      <c r="E6">
        <v>5</v>
      </c>
      <c r="F6">
        <v>1.84E-2</v>
      </c>
    </row>
    <row r="7" spans="1:6" x14ac:dyDescent="0.25">
      <c r="A7">
        <v>6</v>
      </c>
      <c r="B7">
        <v>1.66E-2</v>
      </c>
      <c r="C7">
        <v>6</v>
      </c>
      <c r="D7">
        <v>2.0199999999999999E-2</v>
      </c>
      <c r="E7">
        <v>6</v>
      </c>
      <c r="F7">
        <v>2.23E-2</v>
      </c>
    </row>
    <row r="8" spans="1:6" x14ac:dyDescent="0.25">
      <c r="A8">
        <v>7</v>
      </c>
      <c r="B8">
        <v>2.5399999999999999E-2</v>
      </c>
      <c r="C8">
        <v>7</v>
      </c>
      <c r="D8">
        <v>2.1600000000000001E-2</v>
      </c>
      <c r="E8">
        <v>7</v>
      </c>
      <c r="F8">
        <v>2.3699999999999999E-2</v>
      </c>
    </row>
    <row r="9" spans="1:6" x14ac:dyDescent="0.25">
      <c r="A9">
        <v>8</v>
      </c>
      <c r="B9">
        <v>2.6800000000000001E-2</v>
      </c>
      <c r="C9">
        <v>8</v>
      </c>
      <c r="D9">
        <v>4.1599999999999998E-2</v>
      </c>
      <c r="E9">
        <v>8</v>
      </c>
      <c r="F9">
        <v>3.3700000000000001E-2</v>
      </c>
    </row>
    <row r="10" spans="1:6" x14ac:dyDescent="0.25">
      <c r="A10">
        <v>9</v>
      </c>
      <c r="B10">
        <v>3.2000000000000001E-2</v>
      </c>
      <c r="C10">
        <v>9</v>
      </c>
      <c r="D10">
        <v>4.9200000000000001E-2</v>
      </c>
      <c r="E10">
        <v>9</v>
      </c>
      <c r="F10">
        <v>5.0299999999999997E-2</v>
      </c>
    </row>
    <row r="11" spans="1:6" x14ac:dyDescent="0.25">
      <c r="A11">
        <v>10</v>
      </c>
      <c r="B11">
        <v>4.1099999999999998E-2</v>
      </c>
      <c r="C11">
        <v>10</v>
      </c>
      <c r="D11">
        <v>5.45E-2</v>
      </c>
      <c r="E11">
        <v>10</v>
      </c>
      <c r="F11">
        <v>5.62E-2</v>
      </c>
    </row>
    <row r="12" spans="1:6" x14ac:dyDescent="0.25">
      <c r="A12">
        <v>11</v>
      </c>
      <c r="B12">
        <v>6.7299999999999999E-2</v>
      </c>
      <c r="C12">
        <v>11</v>
      </c>
      <c r="D12">
        <v>6.5699999999999995E-2</v>
      </c>
      <c r="E12">
        <v>11</v>
      </c>
      <c r="F12">
        <v>7.1599999999999997E-2</v>
      </c>
    </row>
    <row r="13" spans="1:6" x14ac:dyDescent="0.25">
      <c r="A13">
        <v>12</v>
      </c>
      <c r="B13">
        <v>6.7299999999999999E-2</v>
      </c>
      <c r="C13">
        <v>12</v>
      </c>
      <c r="D13">
        <v>6.7100000000000007E-2</v>
      </c>
      <c r="E13">
        <v>12</v>
      </c>
      <c r="F13">
        <v>8.3799999999999999E-2</v>
      </c>
    </row>
    <row r="14" spans="1:6" x14ac:dyDescent="0.25">
      <c r="A14">
        <v>13</v>
      </c>
      <c r="B14">
        <v>7.4800000000000005E-2</v>
      </c>
      <c r="C14">
        <v>13</v>
      </c>
      <c r="D14">
        <v>6.8400000000000002E-2</v>
      </c>
      <c r="E14">
        <v>13</v>
      </c>
      <c r="F14">
        <v>8.3799999999999999E-2</v>
      </c>
    </row>
    <row r="15" spans="1:6" x14ac:dyDescent="0.25">
      <c r="A15">
        <v>14</v>
      </c>
      <c r="B15">
        <v>0.1051</v>
      </c>
      <c r="C15">
        <v>14</v>
      </c>
      <c r="D15">
        <v>7.2700000000000001E-2</v>
      </c>
      <c r="E15">
        <v>14</v>
      </c>
      <c r="F15">
        <v>9.6199999999999994E-2</v>
      </c>
    </row>
    <row r="16" spans="1:6" x14ac:dyDescent="0.25">
      <c r="A16">
        <v>15</v>
      </c>
      <c r="B16">
        <v>0.1303</v>
      </c>
      <c r="C16">
        <v>15</v>
      </c>
      <c r="D16">
        <v>8.0399999999999999E-2</v>
      </c>
      <c r="E16">
        <v>15</v>
      </c>
      <c r="F16">
        <v>9.2200000000000004E-2</v>
      </c>
    </row>
    <row r="17" spans="1:6" x14ac:dyDescent="0.25">
      <c r="A17">
        <v>16</v>
      </c>
      <c r="B17">
        <v>0.14660000000000001</v>
      </c>
      <c r="C17">
        <v>16</v>
      </c>
      <c r="D17">
        <v>9.1700000000000004E-2</v>
      </c>
      <c r="E17">
        <v>16</v>
      </c>
      <c r="F17">
        <v>9.8599999999999993E-2</v>
      </c>
    </row>
    <row r="18" spans="1:6" x14ac:dyDescent="0.25">
      <c r="A18">
        <v>17</v>
      </c>
      <c r="B18">
        <v>0.17119999999999999</v>
      </c>
      <c r="C18">
        <v>17</v>
      </c>
      <c r="D18">
        <v>0.11509999999999999</v>
      </c>
      <c r="E18">
        <v>17</v>
      </c>
      <c r="F18">
        <v>0.10680000000000001</v>
      </c>
    </row>
    <row r="19" spans="1:6" x14ac:dyDescent="0.25">
      <c r="A19">
        <v>18</v>
      </c>
      <c r="B19">
        <v>0.1893</v>
      </c>
      <c r="C19">
        <v>18</v>
      </c>
      <c r="D19">
        <v>0.13400000000000001</v>
      </c>
      <c r="E19">
        <v>18</v>
      </c>
      <c r="F19">
        <v>0.1114</v>
      </c>
    </row>
    <row r="20" spans="1:6" x14ac:dyDescent="0.25">
      <c r="A20">
        <v>19</v>
      </c>
      <c r="B20">
        <v>0.2102</v>
      </c>
      <c r="C20">
        <v>19</v>
      </c>
      <c r="D20">
        <v>0.16919999999999999</v>
      </c>
      <c r="E20">
        <v>19</v>
      </c>
      <c r="F20">
        <v>0.13159999999999999</v>
      </c>
    </row>
    <row r="21" spans="1:6" x14ac:dyDescent="0.25">
      <c r="A21">
        <v>20</v>
      </c>
      <c r="B21">
        <v>0.23050000000000001</v>
      </c>
      <c r="C21">
        <v>20</v>
      </c>
      <c r="D21">
        <v>0.1784</v>
      </c>
      <c r="E21">
        <v>20</v>
      </c>
      <c r="F21">
        <v>0.15160000000000001</v>
      </c>
    </row>
    <row r="22" spans="1:6" x14ac:dyDescent="0.25">
      <c r="A22">
        <v>21</v>
      </c>
      <c r="B22">
        <v>0.25380000000000003</v>
      </c>
      <c r="C22">
        <v>21</v>
      </c>
      <c r="D22">
        <v>0.19539999999999999</v>
      </c>
      <c r="E22">
        <v>21</v>
      </c>
      <c r="F22">
        <v>0.16500000000000001</v>
      </c>
    </row>
    <row r="23" spans="1:6" x14ac:dyDescent="0.25">
      <c r="A23">
        <v>22</v>
      </c>
      <c r="B23">
        <v>0.255</v>
      </c>
      <c r="C23">
        <v>22</v>
      </c>
      <c r="D23">
        <v>0.20930000000000001</v>
      </c>
      <c r="E23">
        <v>22</v>
      </c>
      <c r="F23">
        <v>0.18679999999999999</v>
      </c>
    </row>
    <row r="24" spans="1:6" x14ac:dyDescent="0.25">
      <c r="A24">
        <v>23</v>
      </c>
      <c r="B24">
        <v>0.2631</v>
      </c>
      <c r="C24">
        <v>23</v>
      </c>
      <c r="D24">
        <v>0.2089</v>
      </c>
      <c r="E24">
        <v>23</v>
      </c>
      <c r="F24">
        <v>0.1883</v>
      </c>
    </row>
    <row r="25" spans="1:6" x14ac:dyDescent="0.25">
      <c r="A25">
        <v>24</v>
      </c>
      <c r="B25">
        <v>0.28789999999999999</v>
      </c>
      <c r="C25">
        <v>24</v>
      </c>
      <c r="D25">
        <v>0.2248</v>
      </c>
      <c r="E25">
        <v>24</v>
      </c>
      <c r="F25">
        <v>0.18870000000000001</v>
      </c>
    </row>
    <row r="26" spans="1:6" x14ac:dyDescent="0.25">
      <c r="A26">
        <v>25</v>
      </c>
      <c r="B26">
        <v>0.30909999999999999</v>
      </c>
      <c r="C26">
        <v>25</v>
      </c>
      <c r="D26">
        <v>0.21829999999999999</v>
      </c>
      <c r="E26">
        <v>25</v>
      </c>
      <c r="F26">
        <v>0.19070000000000001</v>
      </c>
    </row>
    <row r="27" spans="1:6" x14ac:dyDescent="0.25">
      <c r="A27">
        <v>26</v>
      </c>
      <c r="B27">
        <v>0.31</v>
      </c>
      <c r="C27">
        <v>26</v>
      </c>
      <c r="D27">
        <v>0.2341</v>
      </c>
      <c r="E27">
        <v>26</v>
      </c>
      <c r="F27">
        <v>0.20910000000000001</v>
      </c>
    </row>
    <row r="28" spans="1:6" x14ac:dyDescent="0.25">
      <c r="A28">
        <v>27</v>
      </c>
      <c r="B28">
        <v>0.32879999999999998</v>
      </c>
      <c r="C28">
        <v>27</v>
      </c>
      <c r="D28">
        <v>0.2467</v>
      </c>
      <c r="E28">
        <v>27</v>
      </c>
      <c r="F28">
        <v>0.20599999999999999</v>
      </c>
    </row>
    <row r="29" spans="1:6" x14ac:dyDescent="0.25">
      <c r="A29">
        <v>28</v>
      </c>
      <c r="B29">
        <v>0.33750000000000002</v>
      </c>
      <c r="C29">
        <v>28</v>
      </c>
      <c r="D29">
        <v>0.25340000000000001</v>
      </c>
      <c r="E29">
        <v>28</v>
      </c>
      <c r="F29">
        <v>0.20660000000000001</v>
      </c>
    </row>
    <row r="30" spans="1:6" x14ac:dyDescent="0.25">
      <c r="A30">
        <v>29</v>
      </c>
      <c r="B30">
        <v>0.3528</v>
      </c>
      <c r="C30">
        <v>29</v>
      </c>
      <c r="D30">
        <v>0.26929999999999998</v>
      </c>
      <c r="E30">
        <v>29</v>
      </c>
      <c r="F30">
        <v>0.2243</v>
      </c>
    </row>
    <row r="31" spans="1:6" x14ac:dyDescent="0.25">
      <c r="A31">
        <v>30</v>
      </c>
      <c r="B31">
        <v>0.37880000000000003</v>
      </c>
      <c r="C31">
        <v>30</v>
      </c>
      <c r="D31">
        <v>0.28199999999999997</v>
      </c>
      <c r="E31">
        <v>30</v>
      </c>
      <c r="F31">
        <v>0.223</v>
      </c>
    </row>
    <row r="32" spans="1:6" x14ac:dyDescent="0.25">
      <c r="A32">
        <v>31</v>
      </c>
      <c r="B32">
        <v>0.39090000000000003</v>
      </c>
      <c r="C32">
        <v>31</v>
      </c>
      <c r="D32">
        <v>0.28689999999999999</v>
      </c>
      <c r="E32">
        <v>31</v>
      </c>
      <c r="F32">
        <v>0.2306</v>
      </c>
    </row>
    <row r="33" spans="1:6" x14ac:dyDescent="0.25">
      <c r="A33">
        <v>32</v>
      </c>
      <c r="B33">
        <v>0.40289999999999998</v>
      </c>
      <c r="C33">
        <v>32</v>
      </c>
      <c r="D33">
        <v>0.29289999999999999</v>
      </c>
      <c r="E33">
        <v>32</v>
      </c>
      <c r="F33">
        <v>0.24210000000000001</v>
      </c>
    </row>
    <row r="34" spans="1:6" x14ac:dyDescent="0.25">
      <c r="A34">
        <v>33</v>
      </c>
      <c r="B34">
        <v>0.43869999999999998</v>
      </c>
      <c r="C34">
        <v>33</v>
      </c>
      <c r="D34">
        <v>0.30049999999999999</v>
      </c>
      <c r="E34">
        <v>33</v>
      </c>
      <c r="F34">
        <v>0.23760000000000001</v>
      </c>
    </row>
    <row r="35" spans="1:6" x14ac:dyDescent="0.25">
      <c r="A35">
        <v>34</v>
      </c>
      <c r="B35">
        <v>0.46529999999999999</v>
      </c>
      <c r="C35">
        <v>34</v>
      </c>
      <c r="D35">
        <v>0.30159999999999998</v>
      </c>
      <c r="E35">
        <v>34</v>
      </c>
      <c r="F35">
        <v>0.26290000000000002</v>
      </c>
    </row>
    <row r="36" spans="1:6" x14ac:dyDescent="0.25">
      <c r="A36">
        <v>35</v>
      </c>
      <c r="B36">
        <v>0.47420000000000001</v>
      </c>
      <c r="C36">
        <v>35</v>
      </c>
      <c r="D36">
        <v>0.31840000000000002</v>
      </c>
      <c r="E36">
        <v>35</v>
      </c>
      <c r="F36">
        <v>0.2898</v>
      </c>
    </row>
    <row r="37" spans="1:6" x14ac:dyDescent="0.25">
      <c r="A37">
        <v>36</v>
      </c>
      <c r="B37">
        <v>0.4824</v>
      </c>
      <c r="C37">
        <v>36</v>
      </c>
      <c r="D37">
        <v>0.31859999999999999</v>
      </c>
      <c r="E37">
        <v>36</v>
      </c>
      <c r="F37">
        <v>0.2767</v>
      </c>
    </row>
    <row r="38" spans="1:6" x14ac:dyDescent="0.25">
      <c r="A38">
        <v>37</v>
      </c>
      <c r="B38">
        <v>0.49340000000000001</v>
      </c>
      <c r="C38">
        <v>37</v>
      </c>
      <c r="D38">
        <v>0.33379999999999999</v>
      </c>
      <c r="E38">
        <v>37</v>
      </c>
      <c r="F38">
        <v>0.27210000000000001</v>
      </c>
    </row>
    <row r="39" spans="1:6" x14ac:dyDescent="0.25">
      <c r="A39">
        <v>38</v>
      </c>
      <c r="B39">
        <v>0.53010000000000002</v>
      </c>
      <c r="C39">
        <v>38</v>
      </c>
      <c r="D39">
        <v>0.34770000000000001</v>
      </c>
      <c r="E39">
        <v>38</v>
      </c>
      <c r="F39">
        <v>0.28039999999999998</v>
      </c>
    </row>
    <row r="40" spans="1:6" x14ac:dyDescent="0.25">
      <c r="A40">
        <v>39</v>
      </c>
      <c r="B40">
        <v>0.54410000000000003</v>
      </c>
      <c r="C40">
        <v>39</v>
      </c>
      <c r="D40">
        <v>0.35670000000000002</v>
      </c>
      <c r="E40">
        <v>39</v>
      </c>
      <c r="F40">
        <v>0.28620000000000001</v>
      </c>
    </row>
    <row r="41" spans="1:6" x14ac:dyDescent="0.25">
      <c r="A41">
        <v>40</v>
      </c>
      <c r="B41">
        <v>0.55649999999999999</v>
      </c>
      <c r="C41">
        <v>40</v>
      </c>
      <c r="D41">
        <v>0.36409999999999998</v>
      </c>
      <c r="E41">
        <v>40</v>
      </c>
      <c r="F41">
        <v>0.2878</v>
      </c>
    </row>
    <row r="42" spans="1:6" x14ac:dyDescent="0.25">
      <c r="A42">
        <v>41</v>
      </c>
      <c r="B42">
        <v>0.59589999999999999</v>
      </c>
      <c r="C42">
        <v>41</v>
      </c>
      <c r="D42">
        <v>0.38059999999999999</v>
      </c>
      <c r="E42">
        <v>41</v>
      </c>
      <c r="F42">
        <v>0.29149999999999998</v>
      </c>
    </row>
    <row r="43" spans="1:6" x14ac:dyDescent="0.25">
      <c r="A43">
        <v>42</v>
      </c>
      <c r="B43">
        <v>0.60219999999999996</v>
      </c>
      <c r="C43">
        <v>42</v>
      </c>
      <c r="D43">
        <v>0.39050000000000001</v>
      </c>
      <c r="E43">
        <v>42</v>
      </c>
      <c r="F43">
        <v>0.29010000000000002</v>
      </c>
    </row>
    <row r="44" spans="1:6" x14ac:dyDescent="0.25">
      <c r="A44">
        <v>43</v>
      </c>
      <c r="B44">
        <v>0.61770000000000003</v>
      </c>
      <c r="C44">
        <v>43</v>
      </c>
      <c r="D44">
        <v>0.3977</v>
      </c>
      <c r="E44">
        <v>43</v>
      </c>
      <c r="F44">
        <v>0.29649999999999999</v>
      </c>
    </row>
    <row r="45" spans="1:6" x14ac:dyDescent="0.25">
      <c r="A45">
        <v>44</v>
      </c>
      <c r="B45">
        <v>0.62809999999999999</v>
      </c>
      <c r="C45">
        <v>44</v>
      </c>
      <c r="D45">
        <v>0.40620000000000001</v>
      </c>
      <c r="E45">
        <v>44</v>
      </c>
      <c r="F45">
        <v>0.30859999999999999</v>
      </c>
    </row>
    <row r="46" spans="1:6" x14ac:dyDescent="0.25">
      <c r="A46">
        <v>45</v>
      </c>
      <c r="B46">
        <v>0.61650000000000005</v>
      </c>
      <c r="C46">
        <v>45</v>
      </c>
      <c r="D46">
        <v>0.4073</v>
      </c>
      <c r="E46">
        <v>45</v>
      </c>
      <c r="F46">
        <v>0.32200000000000001</v>
      </c>
    </row>
    <row r="47" spans="1:6" x14ac:dyDescent="0.25">
      <c r="A47">
        <v>46</v>
      </c>
      <c r="B47">
        <v>0.64139999999999997</v>
      </c>
      <c r="C47">
        <v>46</v>
      </c>
      <c r="D47">
        <v>0.41310000000000002</v>
      </c>
      <c r="E47">
        <v>46</v>
      </c>
      <c r="F47">
        <v>0.3296</v>
      </c>
    </row>
    <row r="48" spans="1:6" x14ac:dyDescent="0.25">
      <c r="A48">
        <v>47</v>
      </c>
      <c r="B48">
        <v>0.64480000000000004</v>
      </c>
      <c r="C48">
        <v>47</v>
      </c>
      <c r="D48">
        <v>0.43340000000000001</v>
      </c>
      <c r="E48">
        <v>47</v>
      </c>
      <c r="F48">
        <v>0.31159999999999999</v>
      </c>
    </row>
    <row r="49" spans="1:6" x14ac:dyDescent="0.25">
      <c r="A49">
        <v>48</v>
      </c>
      <c r="B49">
        <v>0.66310000000000002</v>
      </c>
      <c r="C49">
        <v>48</v>
      </c>
      <c r="D49">
        <v>0.43469999999999998</v>
      </c>
      <c r="E49">
        <v>48</v>
      </c>
      <c r="F49">
        <v>0.33339999999999997</v>
      </c>
    </row>
    <row r="50" spans="1:6" x14ac:dyDescent="0.25">
      <c r="A50">
        <v>49</v>
      </c>
      <c r="B50">
        <v>0.66190000000000004</v>
      </c>
      <c r="C50">
        <v>49</v>
      </c>
      <c r="D50">
        <v>0.44740000000000002</v>
      </c>
      <c r="E50">
        <v>49</v>
      </c>
      <c r="F50">
        <v>0.3407</v>
      </c>
    </row>
    <row r="51" spans="1:6" x14ac:dyDescent="0.25">
      <c r="A51">
        <v>50</v>
      </c>
      <c r="B51">
        <v>0.68489999999999995</v>
      </c>
      <c r="C51">
        <v>50</v>
      </c>
      <c r="D51">
        <v>0.44840000000000002</v>
      </c>
      <c r="E51">
        <v>50</v>
      </c>
      <c r="F51">
        <v>0.33500000000000002</v>
      </c>
    </row>
    <row r="52" spans="1:6" x14ac:dyDescent="0.25">
      <c r="A52">
        <v>51</v>
      </c>
      <c r="B52">
        <v>0.70350000000000001</v>
      </c>
      <c r="C52">
        <v>51</v>
      </c>
      <c r="D52">
        <v>0.44519999999999998</v>
      </c>
      <c r="E52">
        <v>51</v>
      </c>
      <c r="F52">
        <v>0.34279999999999999</v>
      </c>
    </row>
    <row r="53" spans="1:6" x14ac:dyDescent="0.25">
      <c r="A53">
        <v>52</v>
      </c>
      <c r="B53">
        <v>0.70579999999999998</v>
      </c>
      <c r="C53">
        <v>52</v>
      </c>
      <c r="D53">
        <v>0.46510000000000001</v>
      </c>
      <c r="E53">
        <v>52</v>
      </c>
      <c r="F53">
        <v>0.32790000000000002</v>
      </c>
    </row>
    <row r="54" spans="1:6" x14ac:dyDescent="0.25">
      <c r="A54">
        <v>53</v>
      </c>
      <c r="B54">
        <v>0.72540000000000004</v>
      </c>
      <c r="C54">
        <v>53</v>
      </c>
      <c r="D54">
        <v>0.46760000000000002</v>
      </c>
      <c r="E54">
        <v>53</v>
      </c>
      <c r="F54">
        <v>0.33169999999999999</v>
      </c>
    </row>
    <row r="55" spans="1:6" x14ac:dyDescent="0.25">
      <c r="A55">
        <v>54</v>
      </c>
      <c r="B55">
        <v>0.7379</v>
      </c>
      <c r="C55">
        <v>54</v>
      </c>
      <c r="D55">
        <v>0.47289999999999999</v>
      </c>
      <c r="E55">
        <v>54</v>
      </c>
      <c r="F55">
        <v>0.32740000000000002</v>
      </c>
    </row>
    <row r="56" spans="1:6" x14ac:dyDescent="0.25">
      <c r="A56">
        <v>55</v>
      </c>
      <c r="B56">
        <v>0.75249999999999995</v>
      </c>
      <c r="C56">
        <v>55</v>
      </c>
      <c r="D56">
        <v>0.4884</v>
      </c>
      <c r="E56">
        <v>55</v>
      </c>
      <c r="F56">
        <v>0.31790000000000002</v>
      </c>
    </row>
    <row r="57" spans="1:6" x14ac:dyDescent="0.25">
      <c r="A57">
        <v>56</v>
      </c>
      <c r="B57">
        <v>0.73740000000000006</v>
      </c>
      <c r="C57">
        <v>56</v>
      </c>
      <c r="D57">
        <v>0.49380000000000002</v>
      </c>
      <c r="E57">
        <v>56</v>
      </c>
      <c r="F57">
        <v>0.31440000000000001</v>
      </c>
    </row>
    <row r="58" spans="1:6" x14ac:dyDescent="0.25">
      <c r="A58">
        <v>57</v>
      </c>
      <c r="B58">
        <v>0.7409</v>
      </c>
      <c r="C58">
        <v>57</v>
      </c>
      <c r="D58">
        <v>0.49719999999999998</v>
      </c>
      <c r="E58">
        <v>57</v>
      </c>
      <c r="F58">
        <v>0.30909999999999999</v>
      </c>
    </row>
    <row r="59" spans="1:6" x14ac:dyDescent="0.25">
      <c r="A59">
        <v>58</v>
      </c>
      <c r="B59">
        <v>0.73409999999999997</v>
      </c>
      <c r="C59">
        <v>58</v>
      </c>
      <c r="D59">
        <v>0.51690000000000003</v>
      </c>
      <c r="E59">
        <v>58</v>
      </c>
      <c r="F59">
        <v>0.30969999999999998</v>
      </c>
    </row>
    <row r="60" spans="1:6" x14ac:dyDescent="0.25">
      <c r="A60">
        <v>59</v>
      </c>
      <c r="B60">
        <v>0.76639999999999997</v>
      </c>
      <c r="C60">
        <v>59</v>
      </c>
      <c r="D60">
        <v>0.52510000000000001</v>
      </c>
      <c r="E60">
        <v>59</v>
      </c>
      <c r="F60">
        <v>0.31890000000000002</v>
      </c>
    </row>
    <row r="61" spans="1:6" x14ac:dyDescent="0.25">
      <c r="A61">
        <v>60</v>
      </c>
      <c r="B61">
        <v>0.7742</v>
      </c>
      <c r="C61">
        <v>60</v>
      </c>
      <c r="D61">
        <v>0.54010000000000002</v>
      </c>
      <c r="E61">
        <v>60</v>
      </c>
      <c r="F61">
        <v>0.30640000000000001</v>
      </c>
    </row>
    <row r="62" spans="1:6" x14ac:dyDescent="0.25">
      <c r="A62">
        <v>61</v>
      </c>
      <c r="B62">
        <v>0.79359999999999997</v>
      </c>
      <c r="C62">
        <v>61</v>
      </c>
      <c r="D62">
        <v>0.54510000000000003</v>
      </c>
      <c r="E62">
        <v>61</v>
      </c>
      <c r="F62">
        <v>0.30819999999999997</v>
      </c>
    </row>
    <row r="63" spans="1:6" x14ac:dyDescent="0.25">
      <c r="A63">
        <v>62</v>
      </c>
      <c r="B63">
        <v>0.81569999999999998</v>
      </c>
      <c r="C63">
        <v>62</v>
      </c>
      <c r="D63">
        <v>0.54990000000000006</v>
      </c>
      <c r="E63">
        <v>62</v>
      </c>
      <c r="F63">
        <v>0.31929999999999997</v>
      </c>
    </row>
    <row r="64" spans="1:6" x14ac:dyDescent="0.25">
      <c r="A64">
        <v>63</v>
      </c>
      <c r="B64">
        <v>0.82609999999999995</v>
      </c>
      <c r="C64">
        <v>63</v>
      </c>
      <c r="D64">
        <v>0.56640000000000001</v>
      </c>
      <c r="E64">
        <v>63</v>
      </c>
      <c r="F64">
        <v>0.2969</v>
      </c>
    </row>
    <row r="65" spans="1:6" x14ac:dyDescent="0.25">
      <c r="A65">
        <v>64</v>
      </c>
      <c r="B65">
        <v>0.84609999999999996</v>
      </c>
      <c r="C65">
        <v>64</v>
      </c>
      <c r="D65">
        <v>0.5766</v>
      </c>
      <c r="E65">
        <v>64</v>
      </c>
      <c r="F65">
        <v>0.29630000000000001</v>
      </c>
    </row>
    <row r="66" spans="1:6" x14ac:dyDescent="0.25">
      <c r="A66">
        <v>65</v>
      </c>
      <c r="B66">
        <v>0.85450000000000004</v>
      </c>
      <c r="C66">
        <v>65</v>
      </c>
      <c r="D66">
        <v>0.57609999999999995</v>
      </c>
      <c r="E66">
        <v>65</v>
      </c>
      <c r="F66">
        <v>0.29730000000000001</v>
      </c>
    </row>
    <row r="67" spans="1:6" x14ac:dyDescent="0.25">
      <c r="A67">
        <v>66</v>
      </c>
      <c r="B67">
        <v>0.85029999999999994</v>
      </c>
      <c r="C67">
        <v>66</v>
      </c>
      <c r="D67">
        <v>0.58050000000000002</v>
      </c>
      <c r="E67">
        <v>66</v>
      </c>
      <c r="F67">
        <v>0.30070000000000002</v>
      </c>
    </row>
    <row r="68" spans="1:6" x14ac:dyDescent="0.25">
      <c r="A68">
        <v>67</v>
      </c>
      <c r="B68">
        <v>0.85299999999999998</v>
      </c>
      <c r="C68">
        <v>67</v>
      </c>
      <c r="D68">
        <v>0.57650000000000001</v>
      </c>
      <c r="E68">
        <v>67</v>
      </c>
      <c r="F68">
        <v>0.29730000000000001</v>
      </c>
    </row>
    <row r="69" spans="1:6" x14ac:dyDescent="0.25">
      <c r="A69">
        <v>68</v>
      </c>
      <c r="B69">
        <v>0.87129999999999996</v>
      </c>
      <c r="C69">
        <v>68</v>
      </c>
      <c r="D69">
        <v>0.58760000000000001</v>
      </c>
      <c r="E69">
        <v>68</v>
      </c>
      <c r="F69">
        <v>0.29220000000000002</v>
      </c>
    </row>
    <row r="70" spans="1:6" x14ac:dyDescent="0.25">
      <c r="A70">
        <v>69</v>
      </c>
      <c r="B70">
        <v>0.87480000000000002</v>
      </c>
      <c r="C70">
        <v>69</v>
      </c>
      <c r="D70">
        <v>0.5907</v>
      </c>
      <c r="E70">
        <v>69</v>
      </c>
      <c r="F70">
        <v>0.29730000000000001</v>
      </c>
    </row>
    <row r="71" spans="1:6" x14ac:dyDescent="0.25">
      <c r="A71">
        <v>70</v>
      </c>
      <c r="B71">
        <v>0.86839999999999995</v>
      </c>
      <c r="C71">
        <v>70</v>
      </c>
      <c r="D71">
        <v>0.58079999999999998</v>
      </c>
      <c r="E71">
        <v>70</v>
      </c>
      <c r="F71">
        <v>0.307</v>
      </c>
    </row>
    <row r="72" spans="1:6" x14ac:dyDescent="0.25">
      <c r="A72">
        <v>71</v>
      </c>
      <c r="B72">
        <v>0.88049999999999995</v>
      </c>
      <c r="C72">
        <v>71</v>
      </c>
      <c r="D72">
        <v>0.59289999999999998</v>
      </c>
      <c r="E72">
        <v>71</v>
      </c>
      <c r="F72">
        <v>0.30840000000000001</v>
      </c>
    </row>
    <row r="73" spans="1:6" x14ac:dyDescent="0.25">
      <c r="A73">
        <v>72</v>
      </c>
      <c r="B73">
        <v>0.89449999999999996</v>
      </c>
      <c r="C73">
        <v>72</v>
      </c>
      <c r="D73">
        <v>0.59089999999999998</v>
      </c>
      <c r="E73">
        <v>72</v>
      </c>
      <c r="F73">
        <v>0.2928</v>
      </c>
    </row>
    <row r="74" spans="1:6" x14ac:dyDescent="0.25">
      <c r="A74">
        <v>73</v>
      </c>
      <c r="B74">
        <v>0.91900000000000004</v>
      </c>
      <c r="C74">
        <v>73</v>
      </c>
      <c r="D74">
        <v>0.60060000000000002</v>
      </c>
      <c r="E74">
        <v>73</v>
      </c>
      <c r="F74">
        <v>0.29449999999999998</v>
      </c>
    </row>
    <row r="75" spans="1:6" x14ac:dyDescent="0.25">
      <c r="A75">
        <v>74</v>
      </c>
      <c r="B75">
        <v>0.9244</v>
      </c>
      <c r="C75">
        <v>74</v>
      </c>
      <c r="D75">
        <v>0.60029999999999994</v>
      </c>
      <c r="E75">
        <v>74</v>
      </c>
      <c r="F75">
        <v>0.29709999999999998</v>
      </c>
    </row>
    <row r="76" spans="1:6" x14ac:dyDescent="0.25">
      <c r="A76">
        <v>75</v>
      </c>
      <c r="B76">
        <v>0.93869999999999998</v>
      </c>
      <c r="C76">
        <v>75</v>
      </c>
      <c r="D76">
        <v>0.61050000000000004</v>
      </c>
      <c r="E76">
        <v>75</v>
      </c>
      <c r="F76">
        <v>0.29920000000000002</v>
      </c>
    </row>
    <row r="77" spans="1:6" x14ac:dyDescent="0.25">
      <c r="A77">
        <v>76</v>
      </c>
      <c r="B77">
        <v>0.94820000000000004</v>
      </c>
      <c r="C77">
        <v>76</v>
      </c>
      <c r="D77">
        <v>0.61599999999999999</v>
      </c>
      <c r="E77">
        <v>76</v>
      </c>
      <c r="F77">
        <v>0.30620000000000003</v>
      </c>
    </row>
    <row r="78" spans="1:6" x14ac:dyDescent="0.25">
      <c r="A78">
        <v>77</v>
      </c>
      <c r="B78">
        <v>0.94589999999999996</v>
      </c>
      <c r="C78">
        <v>77</v>
      </c>
      <c r="D78">
        <v>0.61770000000000003</v>
      </c>
      <c r="E78">
        <v>77</v>
      </c>
      <c r="F78">
        <v>0.31519999999999998</v>
      </c>
    </row>
    <row r="79" spans="1:6" x14ac:dyDescent="0.25">
      <c r="A79">
        <v>78</v>
      </c>
      <c r="B79">
        <v>0.97260000000000002</v>
      </c>
      <c r="C79">
        <v>78</v>
      </c>
      <c r="D79">
        <v>0.61509999999999998</v>
      </c>
      <c r="E79">
        <v>78</v>
      </c>
      <c r="F79">
        <v>0.33510000000000001</v>
      </c>
    </row>
    <row r="80" spans="1:6" x14ac:dyDescent="0.25">
      <c r="A80">
        <v>79</v>
      </c>
      <c r="B80">
        <v>0.96960000000000002</v>
      </c>
      <c r="C80">
        <v>79</v>
      </c>
      <c r="D80">
        <v>0.62690000000000001</v>
      </c>
      <c r="E80">
        <v>79</v>
      </c>
      <c r="F80">
        <v>0.3387</v>
      </c>
    </row>
    <row r="81" spans="1:6" x14ac:dyDescent="0.25">
      <c r="A81">
        <v>80</v>
      </c>
      <c r="B81">
        <v>0.97160000000000002</v>
      </c>
      <c r="C81">
        <v>80</v>
      </c>
      <c r="D81">
        <v>0.63219999999999998</v>
      </c>
      <c r="E81">
        <v>80</v>
      </c>
      <c r="F81">
        <v>0.33579999999999999</v>
      </c>
    </row>
    <row r="82" spans="1:6" x14ac:dyDescent="0.25">
      <c r="A82">
        <v>81</v>
      </c>
      <c r="B82">
        <v>0.98009999999999997</v>
      </c>
      <c r="C82">
        <v>81</v>
      </c>
      <c r="D82">
        <v>0.62350000000000005</v>
      </c>
      <c r="E82">
        <v>81</v>
      </c>
      <c r="F82">
        <v>0.307</v>
      </c>
    </row>
    <row r="83" spans="1:6" x14ac:dyDescent="0.25">
      <c r="A83">
        <v>82</v>
      </c>
      <c r="B83">
        <v>0.99470000000000003</v>
      </c>
      <c r="C83">
        <v>82</v>
      </c>
      <c r="D83">
        <v>0.62860000000000005</v>
      </c>
      <c r="E83">
        <v>82</v>
      </c>
      <c r="F83">
        <v>0.30609999999999998</v>
      </c>
    </row>
    <row r="84" spans="1:6" x14ac:dyDescent="0.25">
      <c r="A84">
        <v>83</v>
      </c>
      <c r="B84">
        <v>0.99770000000000003</v>
      </c>
      <c r="C84">
        <v>83</v>
      </c>
      <c r="D84">
        <v>0.63560000000000005</v>
      </c>
      <c r="E84">
        <v>83</v>
      </c>
      <c r="F84">
        <v>0.32079999999999997</v>
      </c>
    </row>
    <row r="85" spans="1:6" x14ac:dyDescent="0.25">
      <c r="A85">
        <v>84</v>
      </c>
      <c r="B85">
        <v>1.0048999999999999</v>
      </c>
      <c r="C85">
        <v>84</v>
      </c>
      <c r="D85">
        <v>0.63900000000000001</v>
      </c>
      <c r="E85">
        <v>84</v>
      </c>
      <c r="F85">
        <v>0.32979999999999998</v>
      </c>
    </row>
    <row r="86" spans="1:6" x14ac:dyDescent="0.25">
      <c r="A86">
        <v>85</v>
      </c>
      <c r="B86">
        <v>1.0061</v>
      </c>
      <c r="C86">
        <v>85</v>
      </c>
      <c r="D86">
        <v>0.65449999999999997</v>
      </c>
      <c r="E86">
        <v>85</v>
      </c>
      <c r="F86">
        <v>0.3251</v>
      </c>
    </row>
    <row r="87" spans="1:6" x14ac:dyDescent="0.25">
      <c r="A87">
        <v>86</v>
      </c>
      <c r="B87">
        <v>1.0285</v>
      </c>
      <c r="C87">
        <v>86</v>
      </c>
      <c r="D87">
        <v>0.66520000000000001</v>
      </c>
      <c r="E87">
        <v>86</v>
      </c>
      <c r="F87">
        <v>0.32850000000000001</v>
      </c>
    </row>
    <row r="88" spans="1:6" x14ac:dyDescent="0.25">
      <c r="A88">
        <v>87</v>
      </c>
      <c r="B88">
        <v>1.0425</v>
      </c>
      <c r="C88">
        <v>87</v>
      </c>
      <c r="D88">
        <v>0.66830000000000001</v>
      </c>
      <c r="E88">
        <v>87</v>
      </c>
      <c r="F88">
        <v>0.3251</v>
      </c>
    </row>
    <row r="89" spans="1:6" x14ac:dyDescent="0.25">
      <c r="A89">
        <v>88</v>
      </c>
      <c r="B89">
        <v>1.0353000000000001</v>
      </c>
      <c r="C89">
        <v>88</v>
      </c>
      <c r="D89">
        <v>0.67410000000000003</v>
      </c>
      <c r="E89">
        <v>88</v>
      </c>
      <c r="F89">
        <v>0.33450000000000002</v>
      </c>
    </row>
    <row r="90" spans="1:6" x14ac:dyDescent="0.25">
      <c r="A90">
        <v>89</v>
      </c>
      <c r="B90">
        <v>1.0425</v>
      </c>
      <c r="C90">
        <v>89</v>
      </c>
      <c r="D90">
        <v>0.68600000000000005</v>
      </c>
      <c r="E90">
        <v>89</v>
      </c>
      <c r="F90">
        <v>0.32</v>
      </c>
    </row>
    <row r="91" spans="1:6" x14ac:dyDescent="0.25">
      <c r="A91">
        <v>90</v>
      </c>
      <c r="B91">
        <v>1.044</v>
      </c>
      <c r="C91">
        <v>90</v>
      </c>
      <c r="D91">
        <v>0.69320000000000004</v>
      </c>
      <c r="E91">
        <v>90</v>
      </c>
      <c r="F91">
        <v>0.31409999999999999</v>
      </c>
    </row>
    <row r="92" spans="1:6" x14ac:dyDescent="0.25">
      <c r="A92">
        <v>91</v>
      </c>
      <c r="B92">
        <v>1.0543</v>
      </c>
      <c r="C92">
        <v>91</v>
      </c>
      <c r="D92">
        <v>0.69489999999999996</v>
      </c>
      <c r="E92">
        <v>91</v>
      </c>
      <c r="F92">
        <v>0.31569999999999998</v>
      </c>
    </row>
    <row r="93" spans="1:6" x14ac:dyDescent="0.25">
      <c r="A93">
        <v>92</v>
      </c>
      <c r="B93">
        <v>1.0636000000000001</v>
      </c>
      <c r="C93">
        <v>92</v>
      </c>
      <c r="D93">
        <v>0.6986</v>
      </c>
      <c r="E93">
        <v>92</v>
      </c>
      <c r="F93">
        <v>0.31669999999999998</v>
      </c>
    </row>
    <row r="94" spans="1:6" x14ac:dyDescent="0.25">
      <c r="A94">
        <v>93</v>
      </c>
      <c r="B94">
        <v>1.0529999999999999</v>
      </c>
      <c r="C94">
        <v>93</v>
      </c>
      <c r="D94">
        <v>0.69740000000000002</v>
      </c>
      <c r="E94">
        <v>93</v>
      </c>
      <c r="F94">
        <v>0.31240000000000001</v>
      </c>
    </row>
    <row r="95" spans="1:6" x14ac:dyDescent="0.25">
      <c r="A95">
        <v>94</v>
      </c>
      <c r="B95">
        <v>1.0570999999999999</v>
      </c>
      <c r="C95">
        <v>94</v>
      </c>
      <c r="D95">
        <v>0.70489999999999997</v>
      </c>
      <c r="E95">
        <v>94</v>
      </c>
      <c r="F95">
        <v>0.31890000000000002</v>
      </c>
    </row>
    <row r="96" spans="1:6" x14ac:dyDescent="0.25">
      <c r="A96">
        <v>95</v>
      </c>
      <c r="B96">
        <v>1.0623</v>
      </c>
      <c r="C96">
        <v>95</v>
      </c>
      <c r="D96">
        <v>0.70009999999999994</v>
      </c>
      <c r="E96">
        <v>95</v>
      </c>
      <c r="F96">
        <v>0.32600000000000001</v>
      </c>
    </row>
    <row r="97" spans="1:6" x14ac:dyDescent="0.25">
      <c r="A97">
        <v>96</v>
      </c>
      <c r="B97">
        <v>1.0634999999999999</v>
      </c>
      <c r="C97">
        <v>96</v>
      </c>
      <c r="D97">
        <v>0.71130000000000004</v>
      </c>
      <c r="E97">
        <v>96</v>
      </c>
      <c r="F97">
        <v>0.33150000000000002</v>
      </c>
    </row>
    <row r="98" spans="1:6" x14ac:dyDescent="0.25">
      <c r="A98">
        <v>97</v>
      </c>
      <c r="B98">
        <v>1.0598000000000001</v>
      </c>
      <c r="C98">
        <v>97</v>
      </c>
      <c r="D98">
        <v>0.71489999999999998</v>
      </c>
      <c r="E98">
        <v>97</v>
      </c>
      <c r="F98">
        <v>0.33029999999999998</v>
      </c>
    </row>
    <row r="99" spans="1:6" x14ac:dyDescent="0.25">
      <c r="A99">
        <v>98</v>
      </c>
      <c r="B99">
        <v>1.0787</v>
      </c>
      <c r="C99">
        <v>98</v>
      </c>
      <c r="D99">
        <v>0.73070000000000002</v>
      </c>
      <c r="E99">
        <v>98</v>
      </c>
      <c r="F99">
        <v>0.32490000000000002</v>
      </c>
    </row>
    <row r="100" spans="1:6" x14ac:dyDescent="0.25">
      <c r="A100">
        <v>99</v>
      </c>
      <c r="B100">
        <v>1.0867</v>
      </c>
      <c r="C100">
        <v>99</v>
      </c>
      <c r="D100">
        <v>0.74199999999999999</v>
      </c>
      <c r="E100">
        <v>99</v>
      </c>
      <c r="F100">
        <v>0.31879999999999997</v>
      </c>
    </row>
    <row r="101" spans="1:6" x14ac:dyDescent="0.25">
      <c r="A101">
        <v>100</v>
      </c>
      <c r="B101">
        <v>1.1206</v>
      </c>
      <c r="C101">
        <v>100</v>
      </c>
      <c r="D101">
        <v>0.74690000000000001</v>
      </c>
      <c r="E101">
        <v>100</v>
      </c>
      <c r="F101">
        <v>0.31219999999999998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Xavier</dc:creator>
  <cp:lastModifiedBy>GONG Xavier</cp:lastModifiedBy>
  <dcterms:created xsi:type="dcterms:W3CDTF">2015-06-05T18:17:20Z</dcterms:created>
  <dcterms:modified xsi:type="dcterms:W3CDTF">2025-05-05T10:43:20Z</dcterms:modified>
</cp:coreProperties>
</file>