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ESKTOP" state="visible" r:id="rId3"/>
  </sheets>
  <definedNames/>
  <calcPr/>
</workbook>
</file>

<file path=xl/sharedStrings.xml><?xml version="1.0" encoding="utf-8"?>
<sst xmlns="http://schemas.openxmlformats.org/spreadsheetml/2006/main" count="92" uniqueCount="52">
  <si>
    <t>Type</t>
  </si>
  <si>
    <t>Pages</t>
  </si>
  <si>
    <t>Description</t>
  </si>
  <si>
    <t>Screenshot</t>
  </si>
  <si>
    <t>Browsers</t>
  </si>
  <si>
    <t>Status</t>
  </si>
  <si>
    <t>Comments</t>
  </si>
  <si>
    <t>Adjustment</t>
  </si>
  <si>
    <t>Single page photo &amp; Single page video</t>
  </si>
  <si>
    <t>The format of the content must be a square. We propose to use a square format for the right part and adjust the left column to feat the image (cf. Screenshot)</t>
  </si>
  <si>
    <t>https://www.diigo.com/item/image/4m9cn/0ohe</t>
  </si>
  <si>
    <t>Chrome 32.0.1700.107 / IE8 (with Flash)</t>
  </si>
  <si>
    <t>bugfix</t>
  </si>
  <si>
    <t>Header (every pages)</t>
  </si>
  <si>
    <t>The auto-completion in hashtags search bar is misson</t>
  </si>
  <si>
    <t>When you click in the hashtags search bar, you must delete "HASHTAG" but keep the '#' for people to understand that they don't need to write '#' again.</t>
  </si>
  <si>
    <t>https://www.diigo.com/item/image/4m9cn/k0j1</t>
  </si>
  <si>
    <t>Hashtags search results page</t>
  </si>
  <si>
    <t>For the result page, we need to add the character '#' before every hashtag</t>
  </si>
  <si>
    <t>Home page</t>
  </si>
  <si>
    <t>The country listbox in the homepage doesn't work. It's impossible to scroll down in there. I can scroll down with the scrollbar but not directly in roll over.
</t>
  </si>
  <si>
    <t>https://www.diigo.com/item/image/4m9d8/d43b</t>
  </si>
  <si>
    <t>IE8 (with Flash)</t>
  </si>
  <si>
    <t>We have some blurred zones around images imports</t>
  </si>
  <si>
    <t>https://www.diigo.com/item/image/4m9d8/jbxh</t>
  </si>
  <si>
    <t>The text in roll over has to appears after the white layer and disappear before the white layer</t>
  </si>
  <si>
    <t>https://www.diigo.com/item/image/4m9d8/ibet</t>
  </si>
  <si>
    <t>The countries in the list are not sorted by alphabetical order</t>
  </si>
  <si>
    <t>The hashtag searchbar doesn't work : Nothing happens, the user stays on the same page</t>
  </si>
  <si>
    <t>adjustment</t>
  </si>
  <si>
    <t>Country search results page</t>
  </si>
  <si>
    <t>When you select a country with no content uploaded yet, can you do the same thing as the hashtags results page ? with the copy "No result for [COUNTRYNAME]" and then the most popular hashtags</t>
  </si>
  <si>
    <t>https://www.diigo.com/item/image/4m9cn/aghe</t>
  </si>
  <si>
    <t>Chrome 32.0.1700.107</t>
  </si>
  <si>
    <t>All the photo have be cropped into a square format to be displayed.</t>
  </si>
  <si>
    <t>https://www.diigo.com/item/image/4m9d8/rbei</t>
  </si>
  <si>
    <t>When I'm connected and when I write a comment, I have a blank page displaying : {"success":true,"message":"success","data":{"nid":"227","uid":"5","content":"Mon premier commentaire","datetime":1392045438,"cid":"49"}}</t>
  </si>
  <si>
    <t>https://www.diigo.com/item/image/4m9cn/76ow</t>
  </si>
  <si>
    <t>A blank thumbnail appears on the homepage before the user finish publishing a photo</t>
  </si>
  <si>
    <t>https://www.diigo.com/item/image/4m9d8/9nr0</t>
  </si>
  <si>
    <t>Video Single page</t>
  </si>
  <si>
    <t>When I try to upload a video (MOV format), I have a negative answers from the server because it is not a photo</t>
  </si>
  <si>
    <t>https://www.diigo.com/item/image/4m9cn/ym24</t>
  </si>
  <si>
    <t>Video Single page &amp; Photo Single page </t>
  </si>
  <si>
    <t>The comments are not displayed and we always see the message</t>
  </si>
  <si>
    <t>Edit profile</t>
  </si>
  <si>
    <t>I can't change the profile picture. Nothing happens</t>
  </si>
  <si>
    <t>https://www.diigo.com/item/image/4m9d8/x7sj</t>
  </si>
  <si>
    <t>The country listbox in the profile page doesn't work. It's impossible to scroll down in there. I can scroll down with the scrollbar but not directly in roll over.
</t>
  </si>
  <si>
    <t>https://www.diigo.com/item/image/4m9d8/527n</t>
  </si>
  <si>
    <t>The video player doesn't appears on the IE8 version</t>
  </si>
  <si>
    <t>https://www.diigo.com/item/image/4m9d8/oj6i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</si>
</sst>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FFFF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applyFont="1" fontId="2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1.29"/>
    <col min="2" customWidth="1" max="2" width="32.29"/>
    <col min="3" customWidth="1" max="3" width="56.86"/>
    <col min="4" customWidth="1" max="4" width="43.43"/>
  </cols>
  <sheetData>
    <row r="1">
      <c t="s" s="3" r="A1">
        <v>0</v>
      </c>
      <c t="s" s="3" r="B1">
        <v>1</v>
      </c>
      <c t="s" s="3" r="C1">
        <v>2</v>
      </c>
      <c t="s" s="3" r="D1">
        <v>3</v>
      </c>
      <c t="s" s="3" r="E1">
        <v>4</v>
      </c>
      <c t="s" s="3" r="F1">
        <v>5</v>
      </c>
      <c t="s" s="3" r="G1">
        <v>6</v>
      </c>
    </row>
    <row r="2">
      <c t="s" r="A2">
        <v>7</v>
      </c>
      <c t="s" r="B2">
        <v>8</v>
      </c>
      <c t="s" r="C2">
        <v>9</v>
      </c>
      <c t="s" r="D2">
        <v>10</v>
      </c>
      <c t="s" r="E2">
        <v>11</v>
      </c>
      <c s="2" r="F2"/>
    </row>
    <row r="3">
      <c t="s" r="A3">
        <v>12</v>
      </c>
      <c t="s" r="B3">
        <v>13</v>
      </c>
      <c t="s" r="C3">
        <v>14</v>
      </c>
      <c t="s" r="E3">
        <v>11</v>
      </c>
      <c s="2" r="F3"/>
    </row>
    <row r="4">
      <c t="s" r="A4">
        <v>7</v>
      </c>
      <c t="s" r="B4">
        <v>13</v>
      </c>
      <c t="s" r="C4">
        <v>15</v>
      </c>
      <c t="s" r="D4">
        <v>16</v>
      </c>
      <c t="s" r="E4">
        <v>11</v>
      </c>
      <c s="2" r="F4"/>
    </row>
    <row r="5">
      <c t="s" r="A5">
        <v>7</v>
      </c>
      <c t="s" r="B5">
        <v>17</v>
      </c>
      <c t="s" r="C5">
        <v>18</v>
      </c>
      <c t="s" r="D5">
        <v>16</v>
      </c>
      <c t="s" r="E5">
        <v>11</v>
      </c>
      <c s="2" r="F5"/>
    </row>
    <row r="6">
      <c t="s" r="A6">
        <v>12</v>
      </c>
      <c t="s" r="B6">
        <v>19</v>
      </c>
      <c t="s" r="C6">
        <v>20</v>
      </c>
      <c t="s" r="D6">
        <v>21</v>
      </c>
      <c t="s" r="E6">
        <v>22</v>
      </c>
      <c s="2" r="F6"/>
    </row>
    <row r="7">
      <c t="s" r="A7">
        <v>12</v>
      </c>
      <c t="s" r="B7">
        <v>19</v>
      </c>
      <c t="s" r="C7">
        <v>23</v>
      </c>
      <c t="s" r="D7">
        <v>24</v>
      </c>
      <c t="s" r="E7">
        <v>22</v>
      </c>
      <c s="2" r="F7"/>
    </row>
    <row r="8">
      <c t="s" r="A8">
        <v>12</v>
      </c>
      <c t="s" r="B8">
        <v>19</v>
      </c>
      <c t="s" r="C8">
        <v>25</v>
      </c>
      <c t="s" r="D8">
        <v>26</v>
      </c>
      <c t="s" r="E8">
        <v>22</v>
      </c>
      <c s="2" r="F8"/>
    </row>
    <row r="9">
      <c t="s" r="A9">
        <v>12</v>
      </c>
      <c t="s" r="B9">
        <v>19</v>
      </c>
      <c t="s" r="C9">
        <v>27</v>
      </c>
      <c t="s" r="D9">
        <v>21</v>
      </c>
      <c t="s" r="E9">
        <v>11</v>
      </c>
      <c s="2" r="F9"/>
    </row>
    <row r="10">
      <c t="s" r="A10">
        <v>12</v>
      </c>
      <c t="s" r="B10">
        <v>13</v>
      </c>
      <c t="s" r="C10">
        <v>28</v>
      </c>
      <c t="s" r="E10">
        <v>22</v>
      </c>
      <c s="2" r="F10"/>
    </row>
    <row r="11">
      <c t="s" r="A11">
        <v>29</v>
      </c>
      <c t="s" r="B11">
        <v>30</v>
      </c>
      <c t="s" r="C11">
        <v>31</v>
      </c>
      <c t="s" r="D11">
        <v>32</v>
      </c>
      <c t="s" r="E11">
        <v>33</v>
      </c>
      <c s="2" r="F11"/>
    </row>
    <row r="12">
      <c t="s" r="A12">
        <v>12</v>
      </c>
      <c t="s" r="B12">
        <v>8</v>
      </c>
      <c t="s" r="C12">
        <v>34</v>
      </c>
      <c t="s" r="D12">
        <v>35</v>
      </c>
      <c t="s" r="E12">
        <v>11</v>
      </c>
      <c s="2" r="F12"/>
    </row>
    <row r="13">
      <c t="s" r="A13">
        <v>12</v>
      </c>
      <c t="s" r="B13">
        <v>8</v>
      </c>
      <c t="s" r="C13">
        <v>36</v>
      </c>
      <c t="s" r="D13">
        <v>37</v>
      </c>
      <c t="s" r="E13">
        <v>11</v>
      </c>
      <c s="2" r="F13"/>
    </row>
    <row r="14">
      <c t="s" r="A14">
        <v>12</v>
      </c>
      <c t="s" r="B14">
        <v>19</v>
      </c>
      <c t="s" r="C14">
        <v>38</v>
      </c>
      <c t="s" r="D14">
        <v>39</v>
      </c>
      <c t="s" r="E14">
        <v>11</v>
      </c>
      <c s="2" r="F14"/>
    </row>
    <row r="15">
      <c t="s" r="A15">
        <v>12</v>
      </c>
      <c t="s" r="B15">
        <v>40</v>
      </c>
      <c t="s" r="C15">
        <v>41</v>
      </c>
      <c t="s" r="D15">
        <v>42</v>
      </c>
      <c t="s" r="E15">
        <v>11</v>
      </c>
      <c s="2" r="F15"/>
    </row>
    <row r="16">
      <c t="s" r="B16">
        <v>43</v>
      </c>
      <c t="s" r="C16">
        <v>44</v>
      </c>
      <c s="2" r="F16"/>
    </row>
    <row r="17">
      <c t="s" r="A17">
        <v>12</v>
      </c>
      <c t="s" r="B17">
        <v>45</v>
      </c>
      <c t="s" r="C17">
        <v>46</v>
      </c>
      <c t="s" r="D17">
        <v>47</v>
      </c>
      <c t="s" r="E17">
        <v>22</v>
      </c>
      <c s="2" r="F17"/>
    </row>
    <row r="18">
      <c t="s" r="A18">
        <v>12</v>
      </c>
      <c t="s" r="B18">
        <v>45</v>
      </c>
      <c t="s" r="C18">
        <v>48</v>
      </c>
      <c t="s" r="D18">
        <v>49</v>
      </c>
      <c t="s" r="E18">
        <v>22</v>
      </c>
      <c s="2" r="F18"/>
    </row>
    <row r="19">
      <c t="s" r="A19">
        <v>12</v>
      </c>
      <c t="s" r="B19">
        <v>40</v>
      </c>
      <c t="s" r="C19">
        <v>50</v>
      </c>
      <c t="s" r="D19">
        <v>51</v>
      </c>
      <c t="s" r="E19">
        <v>22</v>
      </c>
      <c s="2" r="F19"/>
    </row>
  </sheetData>
  <dataValidations>
    <dataValidation errorStyle="warning" showErrorMessage="1" sqref="A1:A2 A4:A5" allowBlank="1" prompt="validationFailed" type="list" showInputMessage="1">
      <formula1>"adjustment,bugfix,"</formula1>
    </dataValidation>
    <dataValidation errorStyle="warning" showErrorMessage="1" sqref="A3 A6:A101" allowBlank="1" type="list">
      <formula1>"adjustment,bugfix,"</formula1>
    </dataValidation>
  </dataValidations>
</worksheet>
</file>