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next.js\parser\"/>
    </mc:Choice>
  </mc:AlternateContent>
  <xr:revisionPtr revIDLastSave="0" documentId="13_ncr:1_{BDDD298E-41BC-4549-9529-BDB142A467EC}" xr6:coauthVersionLast="47" xr6:coauthVersionMax="47" xr10:uidLastSave="{00000000-0000-0000-0000-000000000000}"/>
  <bookViews>
    <workbookView xWindow="-108" yWindow="-108" windowWidth="23256" windowHeight="12576" xr2:uid="{4C656039-5028-43DE-9A66-0BB8EFC8364C}"/>
  </bookViews>
  <sheets>
    <sheet name="Лист1" sheetId="1" r:id="rId1"/>
  </sheets>
  <definedNames>
    <definedName name="_xlnm._FilterDatabase" localSheetId="0" hidden="1">Лист1!$A$1:$B$2393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<sst xmlns="http://schemas.openxmlformats.org/spreadsheetml/2006/main" count="2394" uniqueCount="2363">
  <si>
    <t>id</t>
  </si>
  <si>
    <t>ссылки на объявления</t>
  </si>
  <si>
    <t>https://avito.ru/volgograd/kvartiry/1-k._kvartira_32m_14et._2672268682</t>
  </si>
  <si>
    <t>https://avito.ru/volgograd/kvartiry/2-k._kvartira_45m_56et._2636083673</t>
  </si>
  <si>
    <t>https://avito.ru/volgograd/komnaty/komnata_25m_v_2-k._99et._2666090197</t>
  </si>
  <si>
    <t>https://avito.ru/volgograd/kvartiry/1-k._kvartira_325m_1123et._2598983386</t>
  </si>
  <si>
    <t>https://avito.ru/volgograd/kvartiry/3-k._kvartira_106m_1518et._2605305860</t>
  </si>
  <si>
    <t>https://youla.ru/volgograd/nedvijimost/prodaja-kvartiri/kvartira-1-komnata-26-m2-60b8880d89011e76e83436aa</t>
  </si>
  <si>
    <t>https://avito.ru/volgograd/kvartiry/2-k._kvartira_603m_210et._2593711744</t>
  </si>
  <si>
    <t>https://youla.ru/volgograd/nedvijimost/prodaja-komnati/komnata-19-m2-6341f6af54e1005a6e046acc</t>
  </si>
  <si>
    <t>https://avito.ru/volgograd/kvartiry/3-k._kvartira_55m_35et._2583524173</t>
  </si>
  <si>
    <t>https://avito.ru/volgograd/komnaty/komnata_7m_v_1-k._14et._2563968943</t>
  </si>
  <si>
    <t>https://avito.ru/volgogradskaya_oblast_volzhskiy/kvartiry/2-k._kvartira_51m_410et._2583878007</t>
  </si>
  <si>
    <t>https://avito.ru/volgogradskaya_oblast_volzhskiy/kvartiry/3-k._kvartira_74m_89et._2586701119</t>
  </si>
  <si>
    <t>https://youla.ru/volgograd/nedvijimost/prodaja-kvartiri/kvartira-3-komnaty-618-m2-62460c0d8339ce2ae018092b</t>
  </si>
  <si>
    <t>https://avito.ru/volgograd/kvartiry/kvartira-studiya_70m_29et._2576542958</t>
  </si>
  <si>
    <t>https://avito.ru/volgograd/kvartiry/svob._planirovka_92m_213et._2569009023</t>
  </si>
  <si>
    <t>https://avito.ru/volgograd/kvartiry/2-k._kvartira_42m_35et._2568628139</t>
  </si>
  <si>
    <t>https://avito.ru/volgograd/kvartiry/3-k._kvartira_789m_79et._2559514823</t>
  </si>
  <si>
    <t>https://youla.ru/volgograd/nedvijimost/prodaja-kvartiri/kvartira-3-komnaty-84-m2-62058cffe50ddf394e6f96b3</t>
  </si>
  <si>
    <t>https://youla.ru/volgograd/nedvijimost/prodaja-kvartiri/kvartira-4-komnaty-75-m2-61dbe4a7a932dd0fff7bfcf3</t>
  </si>
  <si>
    <t>https://avito.ru/volgograd/kvartiry/2-k._kvartira_51m_55et._2511554671</t>
  </si>
  <si>
    <t>https://avito.ru/volgogradskaya_oblast_volzhskiy/kvartiry/1-k._kvartira_321m_55et._2535766036</t>
  </si>
  <si>
    <t>https://avito.ru/volgograd/kvartiry/2-k._kvartira_705m_1617et._2582514052</t>
  </si>
  <si>
    <t>https://youla.ru/volgograd/nedvijimost/prodaja-kvartiri/kvartira-2-komnaty-53-m2-60e87106f30f092b92698391</t>
  </si>
  <si>
    <t>https://youla.ru/volgograd/nedvijimost/prodaja-kvartiri/kvartira-2-komnaty-42-m2-59e716482138bb894b4206a4</t>
  </si>
  <si>
    <t>https://avito.ru/volgograd/kvartiry/1-k._kvartira_40m_1618et._2580667119</t>
  </si>
  <si>
    <t>https://youla.ru/volgograd/nedvijimost/prodaja-komnati/komnata-192-m2-62c9ef5bff4775211073e9e3</t>
  </si>
  <si>
    <t>https://avito.ru/volgogradskaya_oblast_volzhskiy/komnaty/komnata_195m_v_1-k._45et._2583879325</t>
  </si>
  <si>
    <t>https://youla.ru/volgograd/nedvijimost/prodaja-komnati/komnata-187-m2-5c37676ec6ab9e9c1d58e4a2</t>
  </si>
  <si>
    <t>https://avito.ru/volgograd/komnaty/komnata_169m_v_4-k._69et._2386102240</t>
  </si>
  <si>
    <t>https://youla.ru/volgograd/nedvijimost/prodaja-komnati/komnata-133-m2-630a250ef328b104a51b3963</t>
  </si>
  <si>
    <t>https://avito.ru/volgograd/komnaty/komnata_205m_v_3-k._44et._2509084092</t>
  </si>
  <si>
    <t>https://avito.ru/volgogradskaya_oblast_volzhskiy/komnaty/komnata_142m_v_1-k._35et._2545330438</t>
  </si>
  <si>
    <t>https://avito.ru/volgogradskaya_oblast_volzhskiy/kvartiry/kvartira-studiya_22m_29et._2562497245</t>
  </si>
  <si>
    <t>https://youla.ru/volgograd/nedvijimost/prodaja-komnati/komnata-178-m2-5f3536cf3122c80b1252ea5d</t>
  </si>
  <si>
    <t>https://avito.ru/volgogradskaya_oblast_volzhskiy/kvartiry/1-k._kvartira_306m_510et._2507165353</t>
  </si>
  <si>
    <t>https://youla.ru/volgograd/nedvijimost/prodaja-komnati/komnata-13-m2-626e3a34b093101e814baa7f</t>
  </si>
  <si>
    <t>https://avito.ru/volgograd/kvartiry/2-k._kvartira_51m_26et._2546067507</t>
  </si>
  <si>
    <t>https://avito.ru/volgograd/kvartiry/2-k._kvartira_50m_710et._2570772270</t>
  </si>
  <si>
    <t>https://avito.ru/volgograd/kvartiry/2-k._kvartira_43m_45et._2546623508</t>
  </si>
  <si>
    <t>https://youla.ru/volgograd/nedvijimost/prodaja-kvartiri/kvartira-2-komnaty-449-m2-62fb5da6275ac148166a4ebe</t>
  </si>
  <si>
    <t>https://youla.ru/volgograd/nedvijimost/prodaja-kvartiri/kvartira-2-komnaty-657-m2-59e252352138bb76f37f5102</t>
  </si>
  <si>
    <t>https://youla.ru/volgograd/nedvijimost/prodaja-kvartiri/kvartira-3-komnaty-78-m2-606eee20e130aa40d115944b</t>
  </si>
  <si>
    <t>https://youla.ru/volgograd/nedvijimost/prodaja-kvartiri/kvartira-2-komnaty-452-m2-6290bd29fb24d57f386727ab</t>
  </si>
  <si>
    <t>https://avito.ru/volgograd/kvartiry/2-k._kvartira_50m_710et._2500249931</t>
  </si>
  <si>
    <t>https://avito.ru/volgograd/kvartiry/1-k._kvartira_389m_69et._2498089722</t>
  </si>
  <si>
    <t>https://avito.ru/volgograd/kvartiry/1-k._kvartira_402m_29et._2286960376</t>
  </si>
  <si>
    <t>https://avito.ru/volgograd/kvartiry/2-k._kvartira_443m_15et._2524025062</t>
  </si>
  <si>
    <t>https://avito.ru/volgograd/kvartiry/1-k._kvartira_28m_210et._2510557428</t>
  </si>
  <si>
    <t>https://avito.ru/volgograd/kvartiry/1-k._kvartira_38m_69et._767870946</t>
  </si>
  <si>
    <t>https://avito.ru/volgograd/kvartiry/3-k._kvartira_76m_24et._2497762775</t>
  </si>
  <si>
    <t>https://avito.ru/volgograd/kvartiry/3-k._kvartira_62m_35et._2488994442</t>
  </si>
  <si>
    <t>https://avito.ru/volgograd/kvartiry/3-k._kvartira_78m_910et._2473150230</t>
  </si>
  <si>
    <t>https://avito.ru/volgogradskaya_oblast_volzhskiy/komnaty/komnata_135m_v_1-k._55et._2504336400</t>
  </si>
  <si>
    <t>https://avito.ru/volgograd/kvartiry/3-k._kvartira_825m_89et._2498318281</t>
  </si>
  <si>
    <t>https://youla.ru/volgograd/nedvijimost/prodaja-kvartiri/kvartira-3-komnaty-91-m2-623b2f95fd189e1a9c7a0d73</t>
  </si>
  <si>
    <t>https://youla.ru/volgograd/nedvijimost/prodaja-komnati/komnata-124-m2-5b37381066fb07817331e697</t>
  </si>
  <si>
    <t>https://youla.ru/volgograd/nedvijimost/prodaja-komnati/komnata-185-m2-5ea0921999d9737c74107c53</t>
  </si>
  <si>
    <t>https://youla.ru/volgograd/nedvijimost/prodaja-kvartiri/kvartira-2-komnaty-348-m2-6169719f628b2176a6039f3d</t>
  </si>
  <si>
    <t>https://youla.ru/volgograd/nedvijimost/prodaja-komnati/komnata-88-m2-61431265227ca32e1658d461</t>
  </si>
  <si>
    <t>https://youla.ru/volgograd/nedvijimost/prodaja-komnati/komnata-131-m2-616d339b4999731c537b087f</t>
  </si>
  <si>
    <t>https://youla.ru/volgograd/nedvijimost/prodaja-komnati/komnata-181-m2-6081274cf1c4c01d0a230813</t>
  </si>
  <si>
    <t>https://youla.ru/volgograd/nedvijimost/prodaja-komnati/komnata-18-m2-61210687262cf330301f8318</t>
  </si>
  <si>
    <t>https://youla.ru/volgograd/nedvijimost/prodaja-komnati/komnata-174-m2-60ed78b38528a65f5d667e4f</t>
  </si>
  <si>
    <t>https://youla.ru/volgograd/nedvijimost/prodaja-komnati/komnata-12-m2-5dabebcdd6775044737d59ea</t>
  </si>
  <si>
    <t>https://youla.ru/volgograd/nedvijimost/prodaja-komnati/komnata-17-m2-6198962f8fcb4e3274380950</t>
  </si>
  <si>
    <t>https://youla.ru/volgograd/nedvijimost/prodaja-komnati/komnata-18-m2-622a48f075441405b46fce43</t>
  </si>
  <si>
    <t>https://youla.ru/volgograd/nedvijimost/prodaja-komnati/komnata-12-m2-5cf8cfbf938000869528d492</t>
  </si>
  <si>
    <t>https://youla.ru/volgograd/nedvijimost/prodaja-komnati/komnata-118-m2-61c75142fe39a52f01445f99</t>
  </si>
  <si>
    <t>https://youla.ru/volgograd/nedvijimost/prodaja-komnati/komnata-30-m2-5a2013e6d138b3616b7c02f5</t>
  </si>
  <si>
    <t>https://youla.ru/volgograd/nedvijimost/prodaja-komnati/komnata-17-m2-60e6fb80af819641595ab952</t>
  </si>
  <si>
    <t>https://youla.ru/volgograd/nedvijimost/prodaja-komnati/komnata-19-m2-5fb39d2845ccca29c4339fe2</t>
  </si>
  <si>
    <t>https://youla.ru/volgograd/nedvijimost/prodaja-komnati/komnata-20-m2-5c5f316793800005804f7792</t>
  </si>
  <si>
    <t>https://youla.ru/volgograd/nedvijimost/prodaja-komnati/komnata-182-m2-61ad0739cfb0d85e365d5503</t>
  </si>
  <si>
    <t>https://youla.ru/volgograd/nedvijimost/prodaja-komnati/komnata-18-m2-615b02cfb0db780d1238b959</t>
  </si>
  <si>
    <t>https://avito.ru/volgograd/komnaty/komnata_171m_v_1-k._49et._2416812521</t>
  </si>
  <si>
    <t>https://domclick.ru/card/sale__flat__1506888801</t>
  </si>
  <si>
    <t>https://avito.ru/volgograd/komnaty/komnata_17m_v_6-k._33et._2784345940</t>
  </si>
  <si>
    <t>https://avito.ru/volgogradskaya_oblast_volzhskiy/kvartiry/1-k._kvartira_354m_310et._3029579889</t>
  </si>
  <si>
    <t>https://avito.ru/volgograd/kvartiry/1-k._kvartira_40m_23et._3128351485</t>
  </si>
  <si>
    <t>https://avito.ru/volgograd/kvartiry/3-k._kvartira_43m_13et._3017078591</t>
  </si>
  <si>
    <t>https://avito.ru/volgograd/kvartiry/1-k._kvartira_403m_212et._2024569439</t>
  </si>
  <si>
    <t>https://avito.ru/volgograd/kvartiry/1-k._kvartira_324m_69et._3038395221</t>
  </si>
  <si>
    <t>https://avito.ru/volgograd/kvartiry/2-k._kvartira_453m_55et._3085948100</t>
  </si>
  <si>
    <t>https://avito.ru/volgograd/komnaty/komnata_177m_v_8-k._79et._2924327680</t>
  </si>
  <si>
    <t>https://avito.ru/volgograd/kvartiry/2-k._kvartira_57m_112et._2471058239</t>
  </si>
  <si>
    <t>https://avito.ru/volgograd/kvartiry/2-k._kvartira_40m_25et._2944688080</t>
  </si>
  <si>
    <t>https://avito.ru/volgograd/kvartiry/1-k._kvartira_431m_1021et._3038585843</t>
  </si>
  <si>
    <t>https://domclick.ru/card/sale__room__1776255878</t>
  </si>
  <si>
    <t>https://avito.ru/volgograd/kvartiry/dolya_v_1-k._kvartire_312m_15et._3078958147</t>
  </si>
  <si>
    <t>https://avito.ru/volgograd/kvartiry/2-k._kvartira_509m_35et._2238888447</t>
  </si>
  <si>
    <t>https://avito.ru/volgogradskaya_oblast_volzhskiy/kvartiry/1-k._kvartira_182m_35et._3118400637</t>
  </si>
  <si>
    <t>https://avito.ru/volgogradskaya_oblast_volzhskiy/kvartiry/1-k._kvartira_494m_19et._3128011071</t>
  </si>
  <si>
    <t>https://avito.ru/volgogradskaya_oblast_volzhskiy/kvartiry/1-k._kvartira_27m_35et._3038944008</t>
  </si>
  <si>
    <t>https://avito.ru/volgogradskaya_oblast_volzhskiy/kvartiry/2-k._kvartira_443m_35et._3155012466</t>
  </si>
  <si>
    <t>https://avito.ru/volgogradskaya_oblast_volzhskiy/kvartiry/1-k._kvartira_309m_210et._3073323861</t>
  </si>
  <si>
    <t>https://avito.ru/volgogradskaya_oblast_volzhskiy/kvartiry/2-k._kvartira_463m_99et._3039048382</t>
  </si>
  <si>
    <t>https://avito.ru/volgogradskaya_oblast_volzhskiy/kvartiry/2-k._kvartira_45m_55et._3019516426</t>
  </si>
  <si>
    <t>https://avito.ru/volgogradskaya_oblast_volzhskiy/kvartiry/2-k._kvartira_44m_45et._3362132836</t>
  </si>
  <si>
    <t>https://avito.ru/volgogradskaya_oblast_volzhskiy/kvartiry/2-k._kvartira_44m_15et._3128419404</t>
  </si>
  <si>
    <t>https://avito.ru/volgogradskaya_oblast_volzhskiy/kvartiry/3-k._kvartira_66m_69et._3038841666</t>
  </si>
  <si>
    <t>https://avito.ru/volgograd/komnaty/komnata_21m_v_1-k._99et._3031274292</t>
  </si>
  <si>
    <t>https://avito.ru/volgograd/kvartiry/1-k._kvartira_42m_710et._3362317577</t>
  </si>
  <si>
    <t>https://avito.ru/volgograd/kvartiry/2-k._kvartira_735m_918et._3019628449</t>
  </si>
  <si>
    <t>https://avito.ru/volgograd/kvartiry/2-k._kvartira_59m_1516et._3362175879</t>
  </si>
  <si>
    <t>https://avito.ru/volgograd/kvartiry/2-k._kvartira_50m_422et._2323910980</t>
  </si>
  <si>
    <t>https://youla.ru/volgograd/nedvijimost/prodaja-kvartiri/kvartira-2-komnaty-44-m2-624d2024e085f8249853a1af</t>
  </si>
  <si>
    <t>https://avito.ru/volgograd/kvartiry/2-k._kvartira_529m_15et._3188449317</t>
  </si>
  <si>
    <t>https://avito.ru/volgograd/kvartiry/2-k._kvartira_44m_55et._2617869524</t>
  </si>
  <si>
    <t>https://avito.ru/volgogradskaya_oblast_volzhskiy/kvartiry/2-k._kvartira_431m_45et._3084774907</t>
  </si>
  <si>
    <t>https://avito.ru/volgograd/kvartiry/1-k._kvartira_35m_2124et._3087500364</t>
  </si>
  <si>
    <t>https://avito.ru/volgograd/kvartiry/1-k._kvartira_335m_35et._3087410912</t>
  </si>
  <si>
    <t>https://avito.ru/volgograd/kvartiry/1-k._kvartira_306m_34et._3039648738</t>
  </si>
  <si>
    <t>https://avito.ru/volgograd/kvartiry/3-k._kvartira_627m_25et._3086772966</t>
  </si>
  <si>
    <t>https://avito.ru/volgograd/kvartiry/1-k._kvartira_43m_812et._1224503311</t>
  </si>
  <si>
    <t>https://avito.ru/volgograd/kvartiry/2-k._kvartira_55m_24et._3130262675</t>
  </si>
  <si>
    <t>https://avito.ru/volgograd/komnaty/komnata_15m_v_6-k._55et._3049234958</t>
  </si>
  <si>
    <t>https://avito.ru/volgograd/komnaty/komnata_24m_v_3-k._25et._2159363104</t>
  </si>
  <si>
    <t>https://avito.ru/volgograd/kvartiry/3-k._kvartira_65m_39et._3128336709</t>
  </si>
  <si>
    <t>https://avito.ru/volgogradskaya_oblast_volzhskiy/kvartiry/2-k._kvartira_491m_89et._3155600456</t>
  </si>
  <si>
    <t>https://avito.ru/volgogradskaya_oblast_volzhskiy/kvartiry/2-k._kvartira_532m_79et._3282695272</t>
  </si>
  <si>
    <t>https://avito.ru/volgogradskaya_oblast_volzhskiy/kvartiry/1-k._kvartira_286m_45et._3053088430</t>
  </si>
  <si>
    <t>https://youla.ru/volgograd/nedvijimost/prodaja-kvartiri/kvartira-1-komnata-36-m2-647da9e56608683615234ff3</t>
  </si>
  <si>
    <t>https://avito.ru/volgogradskaya_oblast_volzhskiy/kvartiry/1-k._kvartira_307m_510et._3361852016</t>
  </si>
  <si>
    <t>https://avito.ru/volgogradskaya_oblast_volzhskiy/kvartiry/3-k._kvartira_578m_55et._3078873546</t>
  </si>
  <si>
    <t>https://avito.ru/volgograd/komnaty/komnata_135m_v_8-k._39et._3016280450</t>
  </si>
  <si>
    <t>https://avito.ru/volgograd/komnaty/komnata_175m_v_8-k._39et._3015881214</t>
  </si>
  <si>
    <t>https://avito.ru/volgograd/kvartiry/2-k._kvartira_523m_810et._3091141588</t>
  </si>
  <si>
    <t>https://avito.ru/volgograd/kvartiry/3-k._kvartira_656m_1016et._2165345530</t>
  </si>
  <si>
    <t>https://avito.ru/volgograd/kvartiry/3-k._kvartira_78m_19et._580875297</t>
  </si>
  <si>
    <t>https://avito.ru/volgograd/komnaty/komnata_15m_v_3-k._26et._3173366647</t>
  </si>
  <si>
    <t>https://avito.ru/volgograd/kvartiry/5-k._kvartira_191m_910et._2778173076</t>
  </si>
  <si>
    <t>https://avito.ru/volgogradskaya_oblast_volzhskiy/kvartiry/1-k._kvartira_32m_45et._3033477864</t>
  </si>
  <si>
    <t>https://avito.ru/volgograd/komnaty/komnata_18m_v_1-k._33et._3043268404</t>
  </si>
  <si>
    <t>https://avito.ru/volgograd/kvartiry/2-k._kvartira_53m_44et._3362369666</t>
  </si>
  <si>
    <t>https://avito.ru/volgogradskaya_oblast_volzhskiy/kvartiry/1-k._kvartira_284m_55et._3108483041</t>
  </si>
  <si>
    <t>https://avito.ru/volgograd/kvartiry/2-k._kvartira_38m_710et._3024760581</t>
  </si>
  <si>
    <t>https://avito.ru/volgograd/kvartiry/1-k._kvartira_364m_314et._3188473982</t>
  </si>
  <si>
    <t>https://avito.ru/volgograd/kvartiry/1-k._kvartira_394m_710et._3018922239</t>
  </si>
  <si>
    <t>https://avito.ru/volgograd/kvartiry/3-k._kvartira_676m_66et._3108551791</t>
  </si>
  <si>
    <t>https://avito.ru/volgograd/kvartiry/3-k._kvartira_582m_79et._3019582220</t>
  </si>
  <si>
    <t>https://avito.ru/volgograd/kvartiry/1-k._kvartira_354m_39et._3032777497</t>
  </si>
  <si>
    <t>https://avito.ru/volgograd/komnaty/komnata_15m_v_8-k._49et._3129857326</t>
  </si>
  <si>
    <t>https://avito.ru/volgograd/komnaty/komnata_18m_v_1-k._45et._3362497324</t>
  </si>
  <si>
    <t>https://avito.ru/volgograd/kvartiry/2-k._kvartira_60m_817et._3038406739</t>
  </si>
  <si>
    <t>https://avito.ru/volgograd/kvartiry/4-k._kvartira_1669m_610et._3152556672</t>
  </si>
  <si>
    <t>https://avito.ru/volgogradskaya_oblast_volzhskiy/kvartiry/3-k._kvartira_58m_55et._3078787121</t>
  </si>
  <si>
    <t>https://avito.ru/volgogradskaya_oblast_volzhskiy/komnaty/komnata_127m_v_8-k._23et._3165159944</t>
  </si>
  <si>
    <t>https://avito.ru/volgograd/kvartiry/kvartira-studiya_29m_39et._3127997219</t>
  </si>
  <si>
    <t>https://avito.ru/volgograd/kvartiry/3-k._kvartira_60m_99et._2677617816</t>
  </si>
  <si>
    <t>https://avito.ru/volgograd/kvartiry/1-k._kvartira_312m_15et._3141959307</t>
  </si>
  <si>
    <t>https://avito.ru/volgogradskaya_oblast_volzhskiy/kvartiry/2-k._kvartira_576m_210et._3066798922</t>
  </si>
  <si>
    <t>https://avito.ru/volgograd/kvartiry/2-k._kvartira_56m_44et._3210332991</t>
  </si>
  <si>
    <t>https://avito.ru/volgograd/kvartiry/kvartira-studiya_252m_34et._3041182771</t>
  </si>
  <si>
    <t>https://avito.ru/volgograd/kvartiry/1-k._kvartira_323m_810et._3329935526</t>
  </si>
  <si>
    <t>https://avito.ru/volgogradskaya_oblast_volzhskiy/kvartiry/1-k._kvartira_36m_310et._2446011407</t>
  </si>
  <si>
    <t>https://avito.ru/volgograd/komnaty/komnata_12m_v_5-k._79et._2229074832</t>
  </si>
  <si>
    <t>https://domclick.ru/card/sale__flat__1775393328</t>
  </si>
  <si>
    <t>https://youla.ru/volgograd/nedvijimost/prodaja-kvartiri/kvartira-2-komnaty-416-m2-6471aceecac57d57eb5787d3</t>
  </si>
  <si>
    <t>https://avito.ru/volgogradskaya_oblast_volzhskiy/kvartiry/3-k._kvartira_724m_23et._3033698262</t>
  </si>
  <si>
    <t>https://avito.ru/volgogradskaya_oblast_volzhskiy/kvartiry/2-k._kvartira_403m_79et._3052971364</t>
  </si>
  <si>
    <t>https://realty.ya.ru/offer/8435188363100118784/</t>
  </si>
  <si>
    <t>https://avito.ru/volgograd/kvartiry/1-k._kvartira_327m_44et._1548080207</t>
  </si>
  <si>
    <t>https://avito.ru/volgograd/kvartiry/3-k._kvartira_427m_55et._3031585402</t>
  </si>
  <si>
    <t>https://avito.ru/volgograd/kvartiry/2-k._kvartira_474m_49et._2905624227</t>
  </si>
  <si>
    <t>https://avito.ru/volgograd/kvartiry/svob._planirovka_457m_918et._3118262716</t>
  </si>
  <si>
    <t>https://avito.ru/volgograd/kvartiry/2-k._kvartira_83m_916et._3032979524</t>
  </si>
  <si>
    <t>https://avito.ru/volgograd/kvartiry/2-k._kvartira_528m_59et._3104420347</t>
  </si>
  <si>
    <t>https://avito.ru/volgograd/kvartiry/2-k._kvartira_33m_11et._3104682859</t>
  </si>
  <si>
    <t>https://avito.ru/volgogradskaya_oblast_volzhskiy/kvartiry/1-k._kvartira_36m_1010et._3055114031</t>
  </si>
  <si>
    <t>https://avito.ru/volgograd/kvartiry/2-k._kvartira_492m_79et._2987545770</t>
  </si>
  <si>
    <t>https://avito.ru/volgograd/kvartiry/2-k._kvartira_53m_11et._1486273247</t>
  </si>
  <si>
    <t>https://avito.ru/volgograd/kvartiry/2-k._kvartira_725m_39et._3147748982</t>
  </si>
  <si>
    <t>https://avito.ru/volgograd/kvartiry/2-k._kvartira_554m_25et._3130580904</t>
  </si>
  <si>
    <t>https://avito.ru/volgograd/kvartiry/2-k._kvartira_718m_214et._3029290542</t>
  </si>
  <si>
    <t>https://avito.ru/volgograd/kvartiry/3-k._kvartira_1234m_810et._2431972584</t>
  </si>
  <si>
    <t>https://avito.ru/volgograd/kvartiry/3-k._kvartira_668m_39et._3033402963</t>
  </si>
  <si>
    <t>https://avito.ru/volgograd/kvartiry/3-k._kvartira_83m_716et._2244592033</t>
  </si>
  <si>
    <t>https://avito.ru/volgogradskaya_oblast_volzhskiy/kvartiry/3-k._kvartira_576m_25et._3016876591</t>
  </si>
  <si>
    <t>https://avito.ru/volgograd/kvartiry/2-k._kvartira_62m_610et._2332225881</t>
  </si>
  <si>
    <t>https://avito.ru/volgograd/kvartiry/kvartira-studiya_32m_1316et._3154757146</t>
  </si>
  <si>
    <t>https://avito.ru/volgograd/kvartiry/3-k._kvartira_538m_912et._3031028777</t>
  </si>
  <si>
    <t>https://avito.ru/volgograd/komnaty/komnata_15m_v_3-k._55et._1989036219</t>
  </si>
  <si>
    <t>https://avito.ru/volgograd/komnaty/komnata_16m_v_1-k._35et._3218557779</t>
  </si>
  <si>
    <t>https://avito.ru/volgograd/kvartiry/2-k._kvartira_519m_1225et._3217828147</t>
  </si>
  <si>
    <t>https://avito.ru/volgogradskaya_oblast_volzhskiy/kvartiry/2-k._kvartira_367m_15et._3062242679</t>
  </si>
  <si>
    <t>https://avito.ru/volgogradskaya_oblast_volzhskiy/kvartiry/2-k._kvartira_554m_79et._3055675258</t>
  </si>
  <si>
    <t>https://avito.ru/volgogradskaya_oblast_volzhskiy/kvartiry/2-k._kvartira_572m_33et._2985624651</t>
  </si>
  <si>
    <t>https://avito.ru/volgogradskaya_oblast_volzhskiy/kvartiry/4-k._kvartira_58m_45et._3047482963</t>
  </si>
  <si>
    <t>https://avito.ru/volgogradskaya_oblast_volzhskiy/kvartiry/2-k._kvartira_53m_610et._3046959146</t>
  </si>
  <si>
    <t>https://avito.ru/volgogradskaya_oblast_volzhskiy/kvartiry/1-k._kvartira_367m_912et._3178280458</t>
  </si>
  <si>
    <t>https://avito.ru/volgogradskaya_oblast_volzhskiy/kvartiry/3-k._kvartira_65m_79et._3110045399</t>
  </si>
  <si>
    <t>https://avito.ru/volgogradskaya_oblast_volzhskiy/kvartiry/1-k._kvartira_42m_714et._3085808352</t>
  </si>
  <si>
    <t>https://avito.ru/volgogradskaya_oblast_volzhskiy/kvartiry/auktsion_2-k._kvartira_556m_110et._3156359612</t>
  </si>
  <si>
    <t>https://avito.ru/volgogradskaya_oblast_volzhskiy/kvartiry/2-k._kvartira_57m_210et._3155746256</t>
  </si>
  <si>
    <t>https://avito.ru/volgogradskaya_oblast_volzhskiy/kvartiry/4-k._kvartira_60m_15et._3148062843</t>
  </si>
  <si>
    <t>https://avito.ru/volgogradskaya_oblast_volzhskiy/kvartiry/4-k._kvartira_583m_25et._3053415414</t>
  </si>
  <si>
    <t>https://avito.ru/volgogradskaya_oblast_volzhskiy/kvartiry/3-k._kvartira_656m_19et._2959444776</t>
  </si>
  <si>
    <t>https://avito.ru/volgogradskaya_oblast_volzhskiy/kvartiry/3-k._kvartira_639m_912et._3072521328</t>
  </si>
  <si>
    <t>https://avito.ru/volgogradskaya_oblast_volzhskiy/kvartiry/3-k._kvartira_73m_25et._3148132265</t>
  </si>
  <si>
    <t>https://avito.ru/volgogradskaya_oblast_volzhskiy/kvartiry/2-k._kvartira_44m_35et._3076273295</t>
  </si>
  <si>
    <t>https://avito.ru/volgogradskaya_oblast_volzhskiy/kvartiry/1-k._kvartira_289m_15et._3062174764</t>
  </si>
  <si>
    <t>https://avito.ru/volgograd/kvartiry/3-k._kvartira_62m_616et._3124010727</t>
  </si>
  <si>
    <t>https://avito.ru/volgograd/kvartiry/1-k._kvartira_289m_810et._3152348235</t>
  </si>
  <si>
    <t>https://avito.ru/volgograd/kvartiry/2-k._kvartira_415m_25et._3076619636</t>
  </si>
  <si>
    <t>https://avito.ru/volgogradskaya_oblast_volzhskiy/kvartiry/1-k._kvartira_337m_58et._3073645265</t>
  </si>
  <si>
    <t>https://avito.ru/volgograd/kvartiry/1-k._kvartira_409m_1222et._3047345181</t>
  </si>
  <si>
    <t>https://avito.ru/volgogradskaya_oblast_krasnoslobodsk/kvartiry/2-k._kvartira_43m_22et._3187903425</t>
  </si>
  <si>
    <t>https://avito.ru/volgogradskaya_oblast_krasnoslobodsk/kvartiry/2-k._kvartira_41m_12et._3188403135</t>
  </si>
  <si>
    <t>https://avito.ru/volgograd/kvartiry/4-k._kvartira_1011m_67et._3010916238</t>
  </si>
  <si>
    <t>https://avito.ru/volgograd/kvartiry/1-k._kvartira_38m_15et._3055426066</t>
  </si>
  <si>
    <t>https://avito.ru/volgograd/kvartiry/1-k._kvartira_359m_55et._3011193282</t>
  </si>
  <si>
    <t>https://avito.ru/volgograd/kvartiry/1-k._kvartira_39m_910et._3152005269</t>
  </si>
  <si>
    <t>https://avito.ru/volgograd/komnaty/komnata_10m_v_3-k._49et._3117864569</t>
  </si>
  <si>
    <t>https://avito.ru/volgograd/kvartiry/2-k._kvartira_45m_49et._2871559343</t>
  </si>
  <si>
    <t>https://avito.ru/volgograd/kvartiry/1-k._kvartira_25m_12et._3047599296</t>
  </si>
  <si>
    <t>https://avito.ru/volgograd/kvartiry/2-k._kvartira_432m_45et._3054987472</t>
  </si>
  <si>
    <t>https://avito.ru/volgograd/kvartiry/2-k._kvartira_48m_59et._3148717221</t>
  </si>
  <si>
    <t>https://avito.ru/volgograd/kvartiry/3-k._kvartira_818m_210et._2237343287</t>
  </si>
  <si>
    <t>https://avito.ru/volgograd/kvartiry/2-k._kvartira_35m_110et._3006644302</t>
  </si>
  <si>
    <t>https://avito.ru/volgograd/kvartiry/3-k._kvartira_645m_89et._3004136806</t>
  </si>
  <si>
    <t>https://avito.ru/volgograd/kvartiry/4-k._kvartira_58m_15et._2909150749</t>
  </si>
  <si>
    <t>https://avito.ru/volgograd/kvartiry/2-k._kvartira_536m_29et._3130054068</t>
  </si>
  <si>
    <t>https://avito.ru/volgograd/kvartiry/3-k._kvartira_57m_79et._3188446411</t>
  </si>
  <si>
    <t>https://avito.ru/volgogradskaya_oblast_volzhskiy/kvartiry/4-k._kvartira_588m_45et._3033600469</t>
  </si>
  <si>
    <t>https://avito.ru/volgograd/kvartiry/2-k._kvartira_585m_29et._3148426900</t>
  </si>
  <si>
    <t>https://avito.ru/volgogradskaya_oblast_volzhskiy/kvartiry/1-k._kvartira_352m_35et._3036184944</t>
  </si>
  <si>
    <t>https://avito.ru/volgograd/komnaty/komnata_18m_v_1-k._45et._2632050524</t>
  </si>
  <si>
    <t>https://avito.ru/volgograd/kvartiry/1-k._kvartira_33m_44et._2983876733</t>
  </si>
  <si>
    <t>https://domclick.ru/card/sale__flat__1771306260</t>
  </si>
  <si>
    <t>https://avito.ru/volgograd/kvartiry/2-k._kvartira_462m_15et._2015828623</t>
  </si>
  <si>
    <t>https://avito.ru/volgogradskaya_oblast_volzhskiy/kvartiry/4-k._kvartira_618m_35et._3030762120</t>
  </si>
  <si>
    <t>https://avito.ru/volgogradskaya_oblast_volzhskiy/kvartiry/2-k._kvartira_44m_35et._3123519463</t>
  </si>
  <si>
    <t>https://avito.ru/volgograd/kvartiry/2-k._kvartira_43m_45et._3076420287</t>
  </si>
  <si>
    <t>https://youla.ru/volgograd/nedvijimost/prodaja-kvartiri/kvartira-3-komnaty-601-m2-647351d58627784bca470163</t>
  </si>
  <si>
    <t>https://avito.ru/volgograd/kvartiry/3-k._kvartira_777m_39et._2997633273</t>
  </si>
  <si>
    <t>https://avito.ru/volgograd/kvartiry/2-k._kvartira_64m_1415et._3123095904</t>
  </si>
  <si>
    <t>https://avito.ru/volgograd/kvartiry/2-k._kvartira_54m_33et._3142727287</t>
  </si>
  <si>
    <t>https://avito.ru/volgograd/kvartiry/1-k._kvartira_355m_69et._2822118302</t>
  </si>
  <si>
    <t>https://avito.ru/volgograd/kvartiry/1-k._kvartira_322m_110et._2427015014</t>
  </si>
  <si>
    <t>https://avito.ru/volgograd/kvartiry/2-k._kvartira_44m_911et._2816036694</t>
  </si>
  <si>
    <t>https://avito.ru/volgograd/kvartiry/1-k._kvartira_32m_39et._2920493074</t>
  </si>
  <si>
    <t>https://avito.ru/volgogradskaya_oblast_volzhskiy/kvartiry/4-k._kvartira_727m_15et._3072173279</t>
  </si>
  <si>
    <t>https://avito.ru/volgograd/kvartiry/1-k._kvartira_502m_59et._3011316387</t>
  </si>
  <si>
    <t>https://avito.ru/volgograd/kvartiry/1-k._kvartira_38m_33et._3141299940</t>
  </si>
  <si>
    <t>https://avito.ru/volgograd/kvartiry/1-k._kvartira_36m_23et._2651460667</t>
  </si>
  <si>
    <t>https://avito.ru/volgograd/kvartiry/2-k._kvartira_42m_34et._2287700359</t>
  </si>
  <si>
    <t>https://avito.ru/volgograd/kvartiry/1-k._kvartira_40m_1316et._2984021780</t>
  </si>
  <si>
    <t>https://domclick.ru/card/sale__room__1770685300</t>
  </si>
  <si>
    <t>https://avito.ru/volgograd/kvartiry/1-k._kvartira_40m_69et._2997464206</t>
  </si>
  <si>
    <t>https://avito.ru/volgogradskaya_oblast_volzhskiy/kvartiry/1-k._kvartira_286m_15et._2877951751</t>
  </si>
  <si>
    <t>https://avito.ru/volgograd/kvartiry/1-k._kvartira_32m_45et._3188575960</t>
  </si>
  <si>
    <t>https://avito.ru/volgograd/kvartiry/2-k._kvartira_482m_36et._3188160206</t>
  </si>
  <si>
    <t>https://youla.ru/volgograd/nedvijimost/prodaja-kvartiri/3-kh-komnatnaia-kvartira-69-646b5f0c2943a410c34fd6fb</t>
  </si>
  <si>
    <t>https://domclick.ru/card/sale__room__1771149245</t>
  </si>
  <si>
    <t>https://avito.ru/volgograd/kvartiry/kvartira-studiya_30m_35et._3030557508</t>
  </si>
  <si>
    <t>https://avito.ru/volgograd/kvartiry/1-k._kvartira_312m_45et._2009133841</t>
  </si>
  <si>
    <t>https://avito.ru/volgograd/kvartiry/2-k._kvartira_52m_59et._3178537837</t>
  </si>
  <si>
    <t>https://avito.ru/volgograd/kvartiry/1-k._kvartira_51m_1117et._3055082132</t>
  </si>
  <si>
    <t>https://avito.ru/volgogradskaya_oblast_volzhskiy/kvartiry/1-k._kvartira_356m_310et._3031605779</t>
  </si>
  <si>
    <t>https://avito.ru/volgogradskaya_oblast_volzhskiy/kvartiry/2-k._kvartira_52m_99et._3007554086</t>
  </si>
  <si>
    <t>https://avito.ru/volgogradskaya_oblast_volzhskiy/kvartiry/4-k._kvartira_766m_33et._3033100841</t>
  </si>
  <si>
    <t>https://avito.ru/volgogradskaya_oblast_volzhskiy/kvartiry/1-k._kvartira_28m_25et._3046902033</t>
  </si>
  <si>
    <t>https://avito.ru/volgogradskaya_oblast_volzhskiy/kvartiry/2-k._kvartira_443m_15et._3188303635</t>
  </si>
  <si>
    <t>https://avito.ru/volgogradskaya_oblast_volzhskiy/komnaty/komnata_198m_v_1-k._55et._2986891375</t>
  </si>
  <si>
    <t>https://avito.ru/volgograd/komnaty/komnata_12m_v_4-k._49et._3032984994</t>
  </si>
  <si>
    <t>https://avito.ru/volgogradskaya_oblast_volzhskiy/komnaty/komnata_16m_v_1-k._39et._2039807095</t>
  </si>
  <si>
    <t>https://avito.ru/volgograd/kvartiry/2-k._kvartira_583m_510et._3053224431</t>
  </si>
  <si>
    <t>https://avito.ru/volgograd/komnaty/komnata_13m_v_3-k._910et._2847164130</t>
  </si>
  <si>
    <t>https://avito.ru/volgograd/kvartiry/3-k._kvartira_69m_69et._2545853405</t>
  </si>
  <si>
    <t>https://avito.ru/volgogradskaya_oblast_volzhskiy/kvartiry/1-k._kvartira_184m_25et._3123481059</t>
  </si>
  <si>
    <t>https://avito.ru/volgogradskaya_oblast_volzhskiy/kvartiry/3-k._kvartira_639m_912et._2471707114</t>
  </si>
  <si>
    <t>https://avito.ru/volgograd/kvartiry/1-k._kvartira_34m_39et._2978957450</t>
  </si>
  <si>
    <t>https://avito.ru/volgograd/kvartiry/2-k._kvartira_40m_55et._3030627342</t>
  </si>
  <si>
    <t>https://avito.ru/volgograd/kvartiry/3-k._kvartira_1005m_1528et._3140741481</t>
  </si>
  <si>
    <t>https://avito.ru/volgogradskaya_oblast_volzhskiy/komnaty/komnata_14m_v_5-k._14et._2954992480</t>
  </si>
  <si>
    <t>https://avito.ru/volgogradskaya_oblast_volzhskiy/komnaty/komnata_417m_v_3-k._13et._3098346723</t>
  </si>
  <si>
    <t>https://avito.ru/volgogradskaya_oblast_volzhskiy/komnaty/komnata_173m_v_1-k._35et._3025120820</t>
  </si>
  <si>
    <t>https://avito.ru/volgograd/komnaty/komnata_11m_v_1-k._33et._2209400103</t>
  </si>
  <si>
    <t>https://avito.ru/volgogradskaya_oblast_volzhskiy/kvartiry/kvartira-studiya_50m_1819et._2689445754</t>
  </si>
  <si>
    <t>https://avito.ru/volgogradskaya_oblast_volzhskiy/kvartiry/1-k._kvartira_29m_55et._3041187430</t>
  </si>
  <si>
    <t>https://avito.ru/volgogradskaya_oblast_volzhskiy/kvartiry/3-k._kvartira_105m_33et._2984584151</t>
  </si>
  <si>
    <t>https://avito.ru/volgogradskaya_oblast_volzhskiy/kvartiry/2-k._kvartira_474m_110et._2158708935</t>
  </si>
  <si>
    <t>https://avito.ru/volgograd/kvartiry/2-k._kvartira_632m_710et._3024849124</t>
  </si>
  <si>
    <t>https://avito.ru/volgograd/kvartiry/2-k._kvartira_49m_22et._3044533667</t>
  </si>
  <si>
    <t>https://avito.ru/volgograd/kvartiry/2-k._kvartira_432m_35et._2955529764</t>
  </si>
  <si>
    <t>https://avito.ru/volgograd/kvartiry/2-k._kvartira_64m_516et._2996830815</t>
  </si>
  <si>
    <t>https://avito.ru/volgograd/kvartiry/1-k._kvartira_26m_99et._3041420498</t>
  </si>
  <si>
    <t>https://avito.ru/volgograd/kvartiry/1-k._kvartira_344m_1616et._3148233494</t>
  </si>
  <si>
    <t>https://avito.ru/volgogradskaya_oblast_volzhskiy/komnaty/komnata_12m_v_3-k._810et._3030051898</t>
  </si>
  <si>
    <t>https://avito.ru/volgograd/komnaty/komnata_187m_v_8-k._69et._3086151418</t>
  </si>
  <si>
    <t>https://avito.ru/volgograd/komnaty/komnata_216m_v_1-k._44et._2495731732</t>
  </si>
  <si>
    <t>https://avito.ru/volgograd/kvartiry/3-k._kvartira_80m_110et._2901103060</t>
  </si>
  <si>
    <t>https://avito.ru/volgograd/kvartiry/2-k._kvartira_567m_67et._3076561727</t>
  </si>
  <si>
    <t>https://avito.ru/volgograd/kvartiry/2-k._kvartira_58m_24et._1782493161</t>
  </si>
  <si>
    <t>https://avito.ru/volgograd/komnaty/komnata_22m_v_9-k._34et._1352995687</t>
  </si>
  <si>
    <t>https://avito.ru/volgograd/komnaty/komnata_155m_v_3-k._12et._3035407508</t>
  </si>
  <si>
    <t>https://youla.ru/volgograd/nedvijimost/prodaja-komnati/komnata-18-kv-64590468d1fbad3356057245</t>
  </si>
  <si>
    <t>https://avito.ru/volgogradskaya_oblast_volzhskiy/kvartiry/2-k._kvartira_519m_117et._3007502163</t>
  </si>
  <si>
    <t>https://avito.ru/volgograd/kvartiry/3-k._kvartira_625m_45et._3156028032</t>
  </si>
  <si>
    <t>https://avito.ru/volgograd/kvartiry/1-k._kvartira_35m_49et._3025604158</t>
  </si>
  <si>
    <t>https://avito.ru/volgograd/kvartiry/2-k._kvartira_547m_22et._3006687419</t>
  </si>
  <si>
    <t>https://avito.ru/volgogradskaya_oblast_volzhskiy/komnaty/komnata_174m_v_8-k._25et._3076372578</t>
  </si>
  <si>
    <t>https://avito.ru/volgogradskaya_oblast_volzhskiy/komnaty/komnata_12m_v_3-k._810et._3030740468</t>
  </si>
  <si>
    <t>https://avito.ru/volgograd/kvartiry/2-k._kvartira_402m_22et._2974260524</t>
  </si>
  <si>
    <t>https://avito.ru/volgograd/kvartiry/1-k._kvartira_358m_99et._3001574255</t>
  </si>
  <si>
    <t>https://avito.ru/volgogradskaya_oblast_volzhskiy/kvartiry/2-k._kvartira_44m_35et._2978983161</t>
  </si>
  <si>
    <t>https://avito.ru/volgogradskaya_oblast_volzhskiy/kvartiry/1-k._kvartira_31m_55et._3217801938</t>
  </si>
  <si>
    <t>https://avito.ru/volgograd/kvartiry/2-k._kvartira_564m_14et._3123153099</t>
  </si>
  <si>
    <t>https://avito.ru/volgograd/kvartiry/1-k._kvartira_36m_34et._3116688763</t>
  </si>
  <si>
    <t>https://avito.ru/volgograd/kvartiry/2-k._kvartira_524m_59et._3086728760</t>
  </si>
  <si>
    <t>https://avito.ru/volgograd/kvartiry/1-k._kvartira_359m_912et._3178707095</t>
  </si>
  <si>
    <t>https://avito.ru/volgograd/kvartiry/4-k._kvartira_818m_210et._3041614131</t>
  </si>
  <si>
    <t>https://avito.ru/volgograd/kvartiry/1-k._kvartira_389m_15et._3041176034</t>
  </si>
  <si>
    <t>https://avito.ru/volgogradskaya_oblast_volzhskiy/kvartiry/1-k._kvartira_445m_117et._3007072343</t>
  </si>
  <si>
    <t>https://avito.ru/volgograd/kvartiry/3-k._kvartira_61m_34et._3116607391</t>
  </si>
  <si>
    <t>https://youla.ru/volgograd/nedvijimost/prodaja-kvartiri/kvartira-3-komnaty-30-m2-645579991cb1bf4f8148bf93</t>
  </si>
  <si>
    <t>https://avito.ru/volgograd/komnaty/komnata_122m_v_5-k._23et._1948854520</t>
  </si>
  <si>
    <t>https://avito.ru/volgograd/komnaty/komnata_30m_v_1-k._24et._3132811942</t>
  </si>
  <si>
    <t>https://avito.ru/volgograd/kvartiry/3-k._kvartira_663m_59et._3095751505</t>
  </si>
  <si>
    <t>https://avito.ru/volgograd/kvartiry/1-k._kvartira_44m_1416et._2938629804</t>
  </si>
  <si>
    <t>https://avito.ru/volgograd/kvartiry/2-k._kvartira_465m_55et._2881755905</t>
  </si>
  <si>
    <t>https://avito.ru/volgogradskaya_oblast_volzhskiy/kvartiry/1-k._kvartira_328m_15et._3030597450</t>
  </si>
  <si>
    <t>https://avito.ru/volgograd/kvartiry/2-k._kvartira_42m_55et._2984856503</t>
  </si>
  <si>
    <t>https://youla.ru/volgograd/nedvijimost/prodaja-komnati/komnata-12-m2-64566e5f43e0110dd27d8a43</t>
  </si>
  <si>
    <t>https://avito.ru/volgograd/kvartiry/2-k._kvartira_525m_59et._3120123683</t>
  </si>
  <si>
    <t>https://avito.ru/volgograd/kvartiry/1-k._apartamenty_296m_13et._3156260435</t>
  </si>
  <si>
    <t>https://avito.ru/volgograd/kvartiry/3-k._kvartira_676m_610et._3043842407</t>
  </si>
  <si>
    <t>https://avito.ru/volgograd/kvartiry/2-k._kvartira_456m_79et._2979691193</t>
  </si>
  <si>
    <t>https://avito.ru/volgograd/kvartiry/1-k._kvartira_567m_1010et._3091069560</t>
  </si>
  <si>
    <t>https://avito.ru/volgograd/kvartiry/1-k._kvartira_42m_45et._2955576172</t>
  </si>
  <si>
    <t>https://avito.ru/volgograd/kvartiry/2-k._kvartira_44m_22et._1849821712</t>
  </si>
  <si>
    <t>https://avito.ru/volgograd/kvartiry/2-k._kvartira_84m_19et._3156339012</t>
  </si>
  <si>
    <t>https://avito.ru/volgograd/kvartiry/1-k._kvartira_36m_33et._2902154224</t>
  </si>
  <si>
    <t>https://youla.ru/volgograd/nedvijimost/prodaja-kvartiri/kvartira-2-komnaty-53-m2-6459e17525cb05755c15e670</t>
  </si>
  <si>
    <t>https://avito.ru/volgograd/kvartiry/3-k._kvartira_731m_33et._2984041608</t>
  </si>
  <si>
    <t>https://avito.ru/volgograd/kvartiry/3-k._kvartira_551m_79et._2997731961</t>
  </si>
  <si>
    <t>https://avito.ru/volgograd/kvartiry/2-k._kvartira_86m_1216et._3119753921</t>
  </si>
  <si>
    <t>https://avito.ru/volgograd/kvartiry/2-k._kvartira_418m_15et._3086060922</t>
  </si>
  <si>
    <t>https://avito.ru/volgograd/komnaty/komnata_17m_v_1-k._55et._2993171727</t>
  </si>
  <si>
    <t>https://avito.ru/volgogradskaya_oblast_volzhskiy/kvartiry/2-k._kvartira_444m_45et._2993112075</t>
  </si>
  <si>
    <t>https://avito.ru/volgogradskaya_oblast_volzhskiy/kvartiry/3-k._kvartira_59m_55et._3155810600</t>
  </si>
  <si>
    <t>https://avito.ru/volgograd/kvartiry/1-k._kvartira_37m_25et._2964783100</t>
  </si>
  <si>
    <t>https://avito.ru/volgograd/kvartiry/1-k._kvartira_259m_23et._2997586879</t>
  </si>
  <si>
    <t>https://avito.ru/volgograd/kvartiry/1-k._kvartira_346m_619et._3008953571</t>
  </si>
  <si>
    <t>https://avito.ru/volgograd/kvartiry/1-k._kvartira_408m_311et._2935128133</t>
  </si>
  <si>
    <t>https://avito.ru/volgograd/kvartiry/1-k._kvartira_316m_25et._2997184294</t>
  </si>
  <si>
    <t>https://avito.ru/volgograd/kvartiry/kvartira-studiya_405m_1316et._3116499436</t>
  </si>
  <si>
    <t>https://avito.ru/volgograd/kvartiry/3-k._kvartira_70m_24et._3085949948</t>
  </si>
  <si>
    <t>https://avito.ru/volgograd/kvartiry/2-k._kvartira_562m_19et._3041083237</t>
  </si>
  <si>
    <t>https://avito.ru/volgograd/komnaty/komnata_18m_v_1-k._55et._2787165478</t>
  </si>
  <si>
    <t>https://avito.ru/volgograd/kvartiry/2-k._kvartira_414m_44et._3090856259</t>
  </si>
  <si>
    <t>https://avito.ru/volgograd/kvartiry/1-k._kvartira_244m_22et._2756654608</t>
  </si>
  <si>
    <t>https://avito.ru/volgograd/kvartiry/3-k._kvartira_94m_418et._2911011093</t>
  </si>
  <si>
    <t>https://avito.ru/volgograd/kvartiry/3-k._kvartira_652m_716et._2833994689</t>
  </si>
  <si>
    <t>https://avito.ru/volgogradskaya_oblast_volzhskiy/kvartiry/2-k._kvartira_58m_1010et._2547142034</t>
  </si>
  <si>
    <t>https://avito.ru/volgogradskaya_oblast_volzhskiy/kvartiry/2-k._kvartira_476m_13et._805401182</t>
  </si>
  <si>
    <t>https://avito.ru/volgogradskaya_oblast_volzhskiy/kvartiry/3-k._kvartira_588m_55et._3021573182</t>
  </si>
  <si>
    <t>https://youla.ru/volgograd/nedvijimost/prodaja-kvartiri/2-kh-komnatnaia-kvartira-646536d9055cbb7ed65c4e62</t>
  </si>
  <si>
    <t>https://avito.ru/volgograd/kvartiry/1-k._kvartira_302m_45et._3015338606</t>
  </si>
  <si>
    <t>https://avito.ru/volgograd/kvartiry/2-k._kvartira_97m_2222et._3023386229</t>
  </si>
  <si>
    <t>https://avito.ru/volgograd/kvartiry/2-k._kvartira_43m_25et._3041064380</t>
  </si>
  <si>
    <t>https://avito.ru/volgograd/kvartiry/2-k._kvartira_42m_15et._3086709652</t>
  </si>
  <si>
    <t>https://avito.ru/volgograd/kvartiry/1-k._kvartira_358m_77et._3040796792</t>
  </si>
  <si>
    <t>https://avito.ru/volgograd/kvartiry/3-k._kvartira_664m_49et._3156323930</t>
  </si>
  <si>
    <t>https://avito.ru/volgograd/komnaty/komnata_14m_v_3-k._79et._2503017696</t>
  </si>
  <si>
    <t>https://domclick.ru/card/sale__room__1762980102</t>
  </si>
  <si>
    <t>https://avito.ru/volgograd/kvartiry/1-k._kvartira_36m_49et._3065974692</t>
  </si>
  <si>
    <t>https://avito.ru/volgograd/kvartiry/2-k._kvartira_48m_15et._3133147963</t>
  </si>
  <si>
    <t>https://avito.ru/volgograd/komnaty/komnata_18m_v_4-k._44et._2974060381</t>
  </si>
  <si>
    <t>https://avito.ru/volgograd/kvartiry/3-k._kvartira_647m_49et._3133551083</t>
  </si>
  <si>
    <t>https://domclick.ru/card/sale__room__1762056272</t>
  </si>
  <si>
    <t>https://avito.ru/volgograd/kvartiry/1-k._kvartira_358m_19et._2553622857</t>
  </si>
  <si>
    <t>https://avito.ru/volgograd/kvartiry/2-k._kvartira_50m_25et._3133609841</t>
  </si>
  <si>
    <t>https://avito.ru/volgograd/kvartiry/2-k._kvartira_566m_224et._2999245835</t>
  </si>
  <si>
    <t>https://avito.ru/volgograd/komnaty/komnata_193m_v_1-k._45et._3043908125</t>
  </si>
  <si>
    <t>https://avito.ru/volgograd/komnaty/komnata_13m_v_8-k._49et._2952154581</t>
  </si>
  <si>
    <t>https://avito.ru/volgograd/komnaty/komnata_175m_v_8-k._49et._2952222262</t>
  </si>
  <si>
    <t>https://avito.ru/volgograd/komnaty/komnata_118m_v_4-k._1616et._3004585581</t>
  </si>
  <si>
    <t>https://avito.ru/volgograd/komnaty/komnata_15m_v_9-k._33et._3023178649</t>
  </si>
  <si>
    <t>https://avito.ru/volgogradskaya_oblast_volzhskiy/kvartiry/2-k._kvartira_515m_23et._3110127677</t>
  </si>
  <si>
    <t>https://avito.ru/volgograd/kvartiry/2-k._kvartira_47m_412et._3035044468</t>
  </si>
  <si>
    <t>https://avito.ru/volgogradskaya_oblast_volzhskiy/kvartiry/2-k._kvartira_55m_23et._2975259379</t>
  </si>
  <si>
    <t>https://avito.ru/volgogradskaya_oblast_volzhskiy/kvartiry/3-k._kvartira_687m_25et._3145890295</t>
  </si>
  <si>
    <t>https://avito.ru/volgogradskaya_oblast_volzhskiy/kvartiry/1-k._kvartira_362m_810et._3065807305</t>
  </si>
  <si>
    <t>https://avito.ru/volgogradskaya_oblast_volzhskiy/komnaty/komnata_138m_v_1-k._15et._3022931288</t>
  </si>
  <si>
    <t>https://avito.ru/volgograd/kvartiry/2-k._kvartira_552m_1122et._3004493130</t>
  </si>
  <si>
    <t>https://avito.ru/volgograd/kvartiry/1-k._kvartira_451m_25et._2962068050</t>
  </si>
  <si>
    <t>https://avito.ru/volgogradskaya_oblast_volzhskiy/kvartiry/2-k._kvartira_577m_59et._3044287212</t>
  </si>
  <si>
    <t>https://youla.ru/volgograd/nedvijimost/prodaja-kvartiri/kvartira-3-komnaty-661-m2-645df46f04ea2e4f5545eabd</t>
  </si>
  <si>
    <t>https://avito.ru/volgograd/kvartiry/2-k._kvartira_482m_45et._3015320324</t>
  </si>
  <si>
    <t>https://avito.ru/volgograd/komnaty/komnata_196m_v_3-k._55et._3120016042</t>
  </si>
  <si>
    <t>https://avito.ru/volgograd/komnaty/komnata_30m_v_8-k._49et._2951887277</t>
  </si>
  <si>
    <t>https://avito.ru/volgograd/kvartiry/3-k._kvartira_905m_718et._3091226615</t>
  </si>
  <si>
    <t>https://avito.ru/volgograd/kvartiry/4-k._kvartira_1277m_79et._3035292596</t>
  </si>
  <si>
    <t>https://avito.ru/volgograd/kvartiry/2-k._kvartira_45m_45et._2952432049</t>
  </si>
  <si>
    <t>https://realty.ya.ru/offer/7279789658706809601/</t>
  </si>
  <si>
    <t>https://avito.ru/volgograd/kvartiry/2-k._kvartira_50m_24et._3044560849</t>
  </si>
  <si>
    <t>https://avito.ru/volgogradskaya_oblast_volzhskiy/kvartiry/2-k._kvartira_442m_45et._3145790722</t>
  </si>
  <si>
    <t>https://avito.ru/volgograd/kvartiry/1-k._kvartira_30m_55et._3035004035</t>
  </si>
  <si>
    <t>https://avito.ru/volgogradskaya_oblast_volzhskiy/kvartiry/1-k._kvartira_34m_89et._3101129108</t>
  </si>
  <si>
    <t>https://avito.ru/volgograd/kvartiry/1-k._kvartira_425m_36et._2943673915</t>
  </si>
  <si>
    <t>https://avito.ru/volgogradskaya_oblast_volzhskiy/kvartiry/1-k._kvartira_27m_25et._3035156190</t>
  </si>
  <si>
    <t>https://avito.ru/volgogradskaya_oblast_volzhskiy/kvartiry/2-k._kvartira_57m_33et._2951820294</t>
  </si>
  <si>
    <t>https://avito.ru/volgogradskaya_oblast_volzhskiy/kvartiry/3-k._kvartira_724m_810et._3066529255</t>
  </si>
  <si>
    <t>https://avito.ru/volgograd/kvartiry/1-k._kvartira_27m_99et._3009437790</t>
  </si>
  <si>
    <t>https://avito.ru/volgograd/kvartiry/1-k._kvartira_434m_210et._2187155411</t>
  </si>
  <si>
    <t>https://avito.ru/volgograd/kvartiry/3-k._kvartira_1135m_911et._3185899573</t>
  </si>
  <si>
    <t>https://avito.ru/volgograd/kvartiry/1-k._kvartira_42m_34et._3015349005</t>
  </si>
  <si>
    <t>https://avito.ru/volgogradskaya_oblast_volzhskiy/kvartiry/1-k._kvartira_31m_34et._2972108338</t>
  </si>
  <si>
    <t>https://avito.ru/volgogradskaya_oblast_volzhskiy/kvartiry/2-k._kvartira_556m_33et._2967359003</t>
  </si>
  <si>
    <t>https://domclick.ru/card/sale__flat__1756152481</t>
  </si>
  <si>
    <t>https://domclick.ru/card/sale__flat__1756356701</t>
  </si>
  <si>
    <t>https://avito.ru/volgograd/kvartiry/2-k._kvartira_649m_35et._2927091495</t>
  </si>
  <si>
    <t>https://avito.ru/volgograd/kvartiry/2-k._kvartira_422m_55et._3078360599</t>
  </si>
  <si>
    <t>https://avito.ru/volgograd/kvartiry/2-k._kvartira_51m_29et._3146646999</t>
  </si>
  <si>
    <t>https://avito.ru/volgogradskaya_oblast_volzhskiy/kvartiry/2-k._kvartira_424m_25et._3146248779</t>
  </si>
  <si>
    <t>https://avito.ru/volgograd/kvartiry/1-k._kvartira_479m_2022et._3003745684</t>
  </si>
  <si>
    <t>https://youla.ru/volgograd/nedvijimost/prodaja-komnati/komnata-18-m2-644116f6c1df2344ec79f6c3</t>
  </si>
  <si>
    <t>https://avito.ru/volgogradskaya_oblast_volzhskiy/kvartiry/1-k._kvartira_322m_34et._3078163337</t>
  </si>
  <si>
    <t>https://avito.ru/volgograd/kvartiry/2-k._kvartira_447m_22et._3124529242</t>
  </si>
  <si>
    <t>https://avito.ru/volgograd/kvartiry/3-k._kvartira_605m_916et._2972158275</t>
  </si>
  <si>
    <t>https://avito.ru/volgogradskaya_oblast_volzhskiy/kvartiry/3-k._kvartira_583m_15et._3064526271</t>
  </si>
  <si>
    <t>https://avito.ru/volgograd/kvartiry/1-k._kvartira_343m_29et._2923649129</t>
  </si>
  <si>
    <t>https://avito.ru/volgograd/komnaty/komnata_13m_v_1-k._45et._3011967451</t>
  </si>
  <si>
    <t>https://avito.ru/volgograd/kvartiry/1-k._kvartira_315m_25et._2361317140</t>
  </si>
  <si>
    <t>https://avito.ru/volgogradskaya_oblast_volzhskiy/kvartiry/3-k._kvartira_602m_15et._3064303097</t>
  </si>
  <si>
    <t>https://avito.ru/volgograd/kvartiry/1-k._kvartira_28m_510et._3040380120</t>
  </si>
  <si>
    <t>https://avito.ru/volgograd/kvartiry/3-k._kvartira_67m_45et._2953215044</t>
  </si>
  <si>
    <t>https://avito.ru/volgograd/komnaty/komnata_199m_v_3-k._23et._2551401710</t>
  </si>
  <si>
    <t>https://avito.ru/volgograd/komnaty/komnata_142m_v_3-k._23et._2967609741</t>
  </si>
  <si>
    <t>https://avito.ru/volgograd/kvartiry/3-k._kvartira_73m_46et._3077442872</t>
  </si>
  <si>
    <t>https://avito.ru/volgograd/kvartiry/2-k._kvartira_41m_15et._3015339045</t>
  </si>
  <si>
    <t>https://avito.ru/volgograd/kvartiry/5-k._apartamenty_110m_14et._2579294180</t>
  </si>
  <si>
    <t>https://avito.ru/volgogradskaya_oblast_volzhskiy/kvartiry/3-k._kvartira_58m_35et._3084033148</t>
  </si>
  <si>
    <t>https://avito.ru/volgogradskaya_oblast_volzhskiy/komnaty/komnata_20m_v_9-k._45et._2983423597</t>
  </si>
  <si>
    <t>https://avito.ru/volgogradskaya_oblast_volzhskiy/kvartiry/2-k._kvartira_44m_55et._2991398165</t>
  </si>
  <si>
    <t>https://avito.ru/volgograd/kvartiry/3-k._kvartira_1542m_39et._3066486683</t>
  </si>
  <si>
    <t>https://avito.ru/volgograd/kvartiry/3-k._kvartira_559m_35et._3022413083</t>
  </si>
  <si>
    <t>https://avito.ru/volgograd/kvartiry/3-k._kvartira_50m_55et._2942143671</t>
  </si>
  <si>
    <t>https://avito.ru/volgograd/kvartiry/2-k._kvartira_432m_55et._3234657573</t>
  </si>
  <si>
    <t>https://domclick.ru/card/sale__flat__1754372461</t>
  </si>
  <si>
    <t>https://avito.ru/volgograd/komnaty/komnata_191m_v_1-k._55et._2923733954</t>
  </si>
  <si>
    <t>https://avito.ru/volgogradskaya_oblast_volzhskiy/kvartiry/2-k._kvartira_44m_15et._3084469537</t>
  </si>
  <si>
    <t>https://avito.ru/volgograd/kvartiry/1-k._kvartira_516m_1618et._3100747951</t>
  </si>
  <si>
    <t>https://avito.ru/volgograd/kvartiry/2-k._kvartira_70m_1116et._3088014526</t>
  </si>
  <si>
    <t>https://youla.ru/volgograd/nedvijimost/prodaja-kvartiri/kvartira-2-komnaty-52-m2-64573ebe3370eb610b630923</t>
  </si>
  <si>
    <t>https://avito.ru/volgogradskaya_oblast_volzhskiy/kvartiry/3-k._kvartira_968m_45et._3009274047</t>
  </si>
  <si>
    <t>https://avito.ru/volgogradskaya_oblast_volzhskiy/kvartiry/1-k._kvartira_352m_510et._3084416226</t>
  </si>
  <si>
    <t>https://avito.ru/volgogradskaya_oblast_volzhskiy/kvartiry/2-k._kvartira_443m_55et._2991467607</t>
  </si>
  <si>
    <t>https://domclick.ru/card/sale__flat__1693415232</t>
  </si>
  <si>
    <t>https://avito.ru/volgograd/kvartiry/4-k._kvartira_70m_69et._2941932676</t>
  </si>
  <si>
    <t>https://avito.ru/volgograd/kvartiry/1-k._kvartira_593m_1015et._2941888937</t>
  </si>
  <si>
    <t>https://avito.ru/volgograd/kvartiry/2-k._kvartira_439m_35et._3066379475</t>
  </si>
  <si>
    <t>https://avito.ru/volgogradskaya_oblast_volzhskiy/kvartiry/2-k._kvartira_435m_45et._3088560426</t>
  </si>
  <si>
    <t>https://avito.ru/volgograd/kvartiry/1-k._kvartira_364m_15et._3040717543</t>
  </si>
  <si>
    <t>https://avito.ru/volgograd/komnaty/komnata_147m_v_3-k._12et._3078322112</t>
  </si>
  <si>
    <t>https://domclick.ru/card/sale__flat__1744427693</t>
  </si>
  <si>
    <t>https://avito.ru/volgograd/kvartiry/2-k._kvartira_511m_616et._2580234230</t>
  </si>
  <si>
    <t>https://avito.ru/volgograd/kvartiry/2-k._kvartira_58m_27et._3066682078</t>
  </si>
  <si>
    <t>https://avito.ru/volgogradskaya_oblast_volzhskiy/komnaty/komnata_143m_v_8-k._45et._2964780051</t>
  </si>
  <si>
    <t>https://avito.ru/volgograd/kvartiry/3-k._kvartira_753m_79et._3113752672</t>
  </si>
  <si>
    <t>https://avito.ru/volgograd/kvartiry/1-k._kvartira_581m_417et._3059208432</t>
  </si>
  <si>
    <t>https://avito.ru/volgograd/kvartiry/3-k._kvartira_65m_810et._3059206617</t>
  </si>
  <si>
    <t>https://avito.ru/volgograd/kvartiry/1-k._kvartira_32m_15et._3101382382</t>
  </si>
  <si>
    <t>https://avito.ru/volgograd/kvartiry/1-k._kvartira_52m_1117et._2568469170</t>
  </si>
  <si>
    <t>https://avito.ru/volgograd/komnaty/komnata_19m_v_3-k._13et._2991214910</t>
  </si>
  <si>
    <t>https://avito.ru/volgogradskaya_oblast_volzhskiy/komnaty/komnata_18m_v_1-k._49et._2942002387</t>
  </si>
  <si>
    <t>https://domclick.ru/card/sale__room__1751080117</t>
  </si>
  <si>
    <t>https://youla.ru/volgograd/nedvijimost/prodaja-kvartiri/odnokomnatnaia-kvartira-6455209cadf3997b0a384cac</t>
  </si>
  <si>
    <t>https://avito.ru/volgogradskaya_oblast_volzhskiy/kvartiry/2-k._kvartira_59m_710et._3046733828</t>
  </si>
  <si>
    <t>https://avito.ru/volgograd/kvartiry/2-k._kvartira_45m_55et._2972645808</t>
  </si>
  <si>
    <t>https://avito.ru/volgograd/kvartiry/1-k._kvartira_315m_55et._2989459450</t>
  </si>
  <si>
    <t>https://avito.ru/volgograd/komnaty/komnata_21m_v_5-k._15et._2203187295</t>
  </si>
  <si>
    <t>https://avito.ru/volgogradskaya_oblast_volzhskiy/kvartiry/2-k._kvartira_443m_55et._2969267518</t>
  </si>
  <si>
    <t>https://avito.ru/volgogradskaya_oblast_volzhskiy/komnaty/komnata_14m_v_1-k._55et._2952182943</t>
  </si>
  <si>
    <t>https://avito.ru/volgogradskaya_oblast_volzhskiy/kvartiry/1-k._kvartira_368m_613et._2923183923</t>
  </si>
  <si>
    <t>https://avito.ru/volgograd/komnaty/komnata_236m_v_3-k._33et._2947759608</t>
  </si>
  <si>
    <t>https://realty.ya.ru/offer/1767574061202247169/</t>
  </si>
  <si>
    <t>https://realty.ya.ru/offer/2022051570762547712/</t>
  </si>
  <si>
    <t>https://avito.ru/volgogradskaya_oblast_volzhskiy/kvartiry/3-k._kvartira_597m_310et._2998568889</t>
  </si>
  <si>
    <t>https://avito.ru/volgogradskaya_oblast_volzhskiy/kvartiry/2-k._kvartira_541m_13et._3022285797</t>
  </si>
  <si>
    <t>https://avito.ru/volgograd/kvartiry/1-k._kvartira_42m_818et._2969543722</t>
  </si>
  <si>
    <t>https://domclick.ru/card/sale__flat__1747632241</t>
  </si>
  <si>
    <t>https://avito.ru/volgogradskaya_oblast_volzhskiy/komnaty/komnata_171m_v_1-k._45et._2836958849</t>
  </si>
  <si>
    <t>https://avito.ru/volgograd/kvartiry/1-k._kvartira_31m_29et._2871606000</t>
  </si>
  <si>
    <t>https://avito.ru/volgograd/kvartiry/1-k._kvartira_384m_23et._2947108129</t>
  </si>
  <si>
    <t>https://avito.ru/volgograd/kvartiry/2-k._kvartira_506m_59et._2977167026</t>
  </si>
  <si>
    <t>https://avito.ru/volgograd/kvartiry/1-k._kvartira_347m_45et._3088446774</t>
  </si>
  <si>
    <t>https://avito.ru/volgograd/kvartiry/3-k._kvartira_903m_219et._2949583145</t>
  </si>
  <si>
    <t>https://avito.ru/volgograd/kvartiry/3-k._kvartira_569m_15et._3124541667</t>
  </si>
  <si>
    <t>https://avito.ru/volgograd/kvartiry/2-k._kvartira_42m_14et._2600182052</t>
  </si>
  <si>
    <t>https://avito.ru/volgograd/kvartiry/1-k._kvartira_308m_33et._3009266109</t>
  </si>
  <si>
    <t>https://avito.ru/volgograd/kvartiry/2-k._kvartira_425m_616et._2961029450</t>
  </si>
  <si>
    <t>https://avito.ru/volgograd/kvartiry/1-k._kvartira_28m_14et._3012680127</t>
  </si>
  <si>
    <t>https://avito.ru/volgograd/kvartiry/1-k._kvartira_31m_35et._2988162455</t>
  </si>
  <si>
    <t>https://avito.ru/volgogradskaya_oblast_volzhskiy/kvartiry/1-k._kvartira_286m_35et._3153750270</t>
  </si>
  <si>
    <t>https://avito.ru/volgograd/kvartiry/1-k._kvartira_378m_1316et._3101594255</t>
  </si>
  <si>
    <t>https://avito.ru/volgograd/kvartiry/2-k._kvartira_504m_1010et._3034321862</t>
  </si>
  <si>
    <t>https://avito.ru/volgogradskaya_oblast_volzhskiy/kvartiry/3-k._kvartira_532m_15et._3034658263</t>
  </si>
  <si>
    <t>https://avito.ru/volgograd/kvartiry/1-k._kvartira_60m_710et._1087459135</t>
  </si>
  <si>
    <t>https://avito.ru/volgograd/kvartiry/1-k._kvartira_43m_34et._3088104959</t>
  </si>
  <si>
    <t>https://avito.ru/volgograd/kvartiry/2-k._kvartira_551m_55et._2933341979</t>
  </si>
  <si>
    <t>https://avito.ru/volgograd/kvartiry/1-k._kvartira_32m_55et._3124405380</t>
  </si>
  <si>
    <t>https://avito.ru/volgograd/komnaty/komnata_18m_v_1-k._35et._2967515214</t>
  </si>
  <si>
    <t>https://avito.ru/volgogradskaya_oblast_volzhskiy/kvartiry/3-k._kvartira_59m_55et._3011902738</t>
  </si>
  <si>
    <t>https://avito.ru/volgogradskaya_oblast_volzhskiy/kvartiry/svob._planirovka_254m_33et._3201742349</t>
  </si>
  <si>
    <t>https://avito.ru/volgograd/kvartiry/3-k._kvartira_51m_45et._2967240209</t>
  </si>
  <si>
    <t>https://youla.ru/volgograd/nedvijimost/prodaja-kvartiri/kvartira-1-komnata-36-m2-64477b7db6e5927f1007ff93</t>
  </si>
  <si>
    <t>https://domclick.ru/card/sale__flat__1747606408</t>
  </si>
  <si>
    <t>https://avito.ru/volgogradskaya_oblast_volzhskiy/kvartiry/2-k._kvartira_473m_15et._2983121426</t>
  </si>
  <si>
    <t>https://avito.ru/volgograd/kvartiry/3-k._kvartira_643m_59et._2350905965</t>
  </si>
  <si>
    <t>https://avito.ru/volgograd/kvartiry/3-k._kvartira_708m_68et._3124719606</t>
  </si>
  <si>
    <t>https://avito.ru/volgograd/kvartiry/1-k._kvartira_48m_810et._3022646861</t>
  </si>
  <si>
    <t>https://avito.ru/volgograd/komnaty/komnata_176m_v_1-k._89et._3031929974</t>
  </si>
  <si>
    <t>https://avito.ru/volgograd/komnaty/komnata_199m_v_3-k._14et._2735976718</t>
  </si>
  <si>
    <t>https://avito.ru/volgogradskaya_oblast_volzhskiy/kvartiry/2-k._kvartira_429m_55et._3013284244</t>
  </si>
  <si>
    <t>https://avito.ru/volgograd/kvartiry/1-k._kvartira_312m_45et._2966323106</t>
  </si>
  <si>
    <t>https://avito.ru/volgograd/kvartiry/3-k._kvartira_61m_39et._3012856191</t>
  </si>
  <si>
    <t>https://avito.ru/volgograd/kvartiry/kvartira-studiya_317m_2121et._2980354088</t>
  </si>
  <si>
    <t>https://youla.ru/volgograd/nedvijimost/prodaja-kvartiri/kvartira-2-komnaty-603-m2-643cfcd27a94f8730b6fa5d3</t>
  </si>
  <si>
    <t>https://avito.ru/volgogradskaya_oblast_volzhskiy/kvartiry/2-k._kvartira_43m_35et._3022330355</t>
  </si>
  <si>
    <t>https://avito.ru/volgogradskaya_oblast_volzhskiy/kvartiry/1-k._kvartira_322m_25et._3092024520</t>
  </si>
  <si>
    <t>https://avito.ru/volgogradskaya_oblast_volzhskiy/kvartiry/2-k._kvartira_525m_112et._3114340010</t>
  </si>
  <si>
    <t>https://avito.ru/volgogradskaya_oblast_volzhskiy/kvartiry/1-k._kvartira_38m_910et._2972130888</t>
  </si>
  <si>
    <t>https://avito.ru/volgogradskaya_oblast_volzhskiy/kvartiry/3-k._kvartira_576m_25et._2989434526</t>
  </si>
  <si>
    <t>https://avito.ru/volgograd/komnaty/komnata_12m_v_2-k._99et._3059485312</t>
  </si>
  <si>
    <t>https://avito.ru/volgograd/kvartiry/2-k._kvartira_55m_15et._2910561586</t>
  </si>
  <si>
    <t>https://avito.ru/volgograd/kvartiry/3-k._kvartira_645m_49et._3012993192</t>
  </si>
  <si>
    <t>https://avito.ru/volgogradskaya_oblast_volzhskiy/kvartiry/2-k._kvartira_44m_45et._2856251097</t>
  </si>
  <si>
    <t>https://avito.ru/volgograd/kvartiry/2-k._kvartira_89m_19et._3008215998</t>
  </si>
  <si>
    <t>https://avito.ru/volgograd/kvartiry/3-k._kvartira_603m_59et._2920570665</t>
  </si>
  <si>
    <t>https://avito.ru/volgograd/kvartiry/1-k._kvartira_341m_1216et._2655495366</t>
  </si>
  <si>
    <t>https://avito.ru/volgograd/kvartiry/2-k._kvartira_46m_14et._2585510973</t>
  </si>
  <si>
    <t>https://youla.ru/volgograd/nedvijimost/prodaja-kvartiri/kvartira-2-komnaty-55-m2-5c762edf1bee2b4f667f1132</t>
  </si>
  <si>
    <t>https://avito.ru/volgograd/kvartiry/1-k._kvartira_314m_45et._3008318684</t>
  </si>
  <si>
    <t>https://domclick.ru/card/sale__room__1744227561</t>
  </si>
  <si>
    <t>https://avito.ru/volgograd/kvartiry/1-k._kvartira_40m_414et._3011881456</t>
  </si>
  <si>
    <t>https://avito.ru/volgograd/kvartiry/2-k._kvartira_54m_23et._2890788714</t>
  </si>
  <si>
    <t>https://avito.ru/volgogradskaya_oblast_volzhskiy/kvartiry/2-k._kvartira_56m_13et._3058991301</t>
  </si>
  <si>
    <t>https://domclick.ru/card/sale__room__1741223897</t>
  </si>
  <si>
    <t>https://avito.ru/volgogradskaya_oblast_volzhskiy/kvartiry/1-k._kvartira_50m_210et._2231592752</t>
  </si>
  <si>
    <t>https://avito.ru/volgograd/kvartiry/2-k._kvartira_452m_55et._3051854326</t>
  </si>
  <si>
    <t>https://avito.ru/volgograd/kvartiry/3-k._kvartira_68m_12et._2415705252</t>
  </si>
  <si>
    <t>https://avito.ru/volgogradskaya_oblast_volzhskiy/komnaty/komnata_22m_v_1-k._45et._3059719509</t>
  </si>
  <si>
    <t>https://avito.ru/volgograd/kvartiry/3-k._kvartira_65m_29et._3059316908</t>
  </si>
  <si>
    <t>https://avito.ru/volgograd/kvartiry/1-k._kvartira_36m_39et._3114670283</t>
  </si>
  <si>
    <t>https://avito.ru/volgograd/kvartiry/2-k._kvartira_522m_69et._2937331858</t>
  </si>
  <si>
    <t>https://avito.ru/volgograd/kvartiry/3-k._kvartira_565m_15et._3056297474</t>
  </si>
  <si>
    <t>https://avito.ru/volgograd/kvartiry/3-k._kvartira_562m_12et._2921495504</t>
  </si>
  <si>
    <t>https://avito.ru/volgogradskaya_oblast_volzhskiy/kvartiry/3-k._kvartira_547m_29et._2281256380</t>
  </si>
  <si>
    <t>https://avito.ru/volgogradskaya_oblast_volzhskiy/kvartiry/2-k._kvartira_45m_15et._2925346182</t>
  </si>
  <si>
    <t>https://avito.ru/volgogradskaya_oblast_volzhskiy/kvartiry/2-k._kvartira_23m_25et._3058989322</t>
  </si>
  <si>
    <t>https://avito.ru/volgogradskaya_oblast_volzhskiy/kvartiry/1-k._kvartira_289m_15et._2527662247</t>
  </si>
  <si>
    <t>https://avito.ru/volgograd/komnaty/komnata_12m_v_3-k._14et._2933227092</t>
  </si>
  <si>
    <t>https://avito.ru/volgograd/komnaty/komnata_131m_v_8-k._69et._3022246411</t>
  </si>
  <si>
    <t>https://avito.ru/volgograd/kvartiry/3-k._kvartira_64m_49et._2935364420</t>
  </si>
  <si>
    <t>https://avito.ru/volgogradskaya_oblast_volzhskiy/kvartiry/1-k._kvartira_311m_15et._2935471653</t>
  </si>
  <si>
    <t>https://avito.ru/volgogradskaya_oblast_volzhskiy/kvartiry/1-k._kvartira_399m_89et._2942917528</t>
  </si>
  <si>
    <t>https://avito.ru/volgogradskaya_oblast_volzhskiy/kvartiry/1-k._kvartira_355m_610et._3032090146</t>
  </si>
  <si>
    <t>https://avito.ru/volgogradskaya_oblast_volzhskiy/kvartiry/3-k._kvartira_60m_15et._3031836082</t>
  </si>
  <si>
    <t>https://avito.ru/volgogradskaya_oblast_volzhskiy/kvartiry/3-k._kvartira_60m_99et._2915182961</t>
  </si>
  <si>
    <t>https://avito.ru/volgogradskaya_oblast_volzhskiy/kvartiry/3-k._kvartira_55m_14et._2965883706</t>
  </si>
  <si>
    <t>https://avito.ru/volgograd/kvartiry/3-k._kvartira_85m_13et._3046644592</t>
  </si>
  <si>
    <t>https://avito.ru/volgograd/kvartiry/2-k._kvartira_47m_34et._2940253547</t>
  </si>
  <si>
    <t>https://avito.ru/volgograd/kvartiry/2-k._kvartira_48m_39et._2963696312</t>
  </si>
  <si>
    <t>https://avito.ru/volgograd/kvartiry/3-k._kvartira_102m_618et._3056367217</t>
  </si>
  <si>
    <t>https://avito.ru/volgograd/kvartiry/1-k._kvartira_318m_55et._55787973</t>
  </si>
  <si>
    <t>https://avito.ru/volgograd/kvartiry/3-k._kvartira_676m_1616et._2943527377</t>
  </si>
  <si>
    <t>https://avito.ru/volgograd/kvartiry/1-k._kvartira_392m_29et._3154631495</t>
  </si>
  <si>
    <t>https://domclick.ru/card/sale__flat__1739590703</t>
  </si>
  <si>
    <t>https://avito.ru/volgograd/kvartiry/2-k._kvartira_50m_22et._2991350162</t>
  </si>
  <si>
    <t>https://avito.ru/volgograd/kvartiry/2-k._kvartira_50m_33et._2991120770</t>
  </si>
  <si>
    <t>https://avito.ru/volgogradskaya_oblast_volzhskiy/komnaty/komnata_216m_v_2-k._45et._2909781580</t>
  </si>
  <si>
    <t>https://avito.ru/volgogradskaya_oblast_volzhskiy/kvartiry/2-k._kvartira_51m_710et._3046721167</t>
  </si>
  <si>
    <t>https://avito.ru/volgogradskaya_oblast_volzhskiy/kvartiry/2-k._kvartira_62m_710et._3032156439</t>
  </si>
  <si>
    <t>https://avito.ru/volgogradskaya_oblast_volzhskiy/kvartiry/2-k._kvartira_43m_34et._2921512741</t>
  </si>
  <si>
    <t>https://avito.ru/volgograd/kvartiry/1-k._kvartira_371m_89et._3008581981</t>
  </si>
  <si>
    <t>https://avito.ru/volgograd/kvartiry/2-k._kvartira_41m_23et._3033890352</t>
  </si>
  <si>
    <t>https://avito.ru/volgograd/kvartiry/2-k._kvartira_32m_12et._2885102295</t>
  </si>
  <si>
    <t>https://realty.ya.ru/offer/839137390635068417/</t>
  </si>
  <si>
    <t>https://avito.ru/volgograd/komnaty/komnata_188m_v_1-k._55et._2914966156</t>
  </si>
  <si>
    <t>https://avito.ru/volgograd/komnaty/komnata_17m_v_1-k._39et._3001997975</t>
  </si>
  <si>
    <t>https://avito.ru/volgograd/komnaty/komnata_172m_v_4-k._79et._3055824317</t>
  </si>
  <si>
    <t>https://avito.ru/volgogradskaya_oblast_volzhskiy/komnaty/komnata_203m_v_1-k._35et._2928975468</t>
  </si>
  <si>
    <t>https://avito.ru/volgogradskaya_oblast_volzhskiy/kvartiry/1-k._kvartira_225m_49et._3052230179</t>
  </si>
  <si>
    <t>https://avito.ru/volgogradskaya_oblast_volzhskiy/kvartiry/1-k._kvartira_287m_55et._2951669564</t>
  </si>
  <si>
    <t>https://youla.ru/volgograd/nedvijimost/prodaja-kvartiri/kvartira-2-komnaty-45-m2-64463e41dabb7f548f304a63</t>
  </si>
  <si>
    <t>https://youla.ru/volgograd/nedvijimost/prodaja-kvartiri/kvartira-1-komnata-406-m2-6446747ff8a2d741a61685b3</t>
  </si>
  <si>
    <t>https://avito.ru/volgograd/kvartiry/3-k._kvartira_702m_89et._3069399736</t>
  </si>
  <si>
    <t>https://avito.ru/volgograd/kvartiry/3-k._kvartira_762m_14et._2977572145</t>
  </si>
  <si>
    <t>https://avito.ru/volgogradskaya_oblast_volzhskiy/kvartiry/1-k._kvartira_34m_610et._2933242905</t>
  </si>
  <si>
    <t>https://avito.ru/volgogradskaya_oblast_volzhskiy/kvartiry/2-k._kvartira_493m_89et._3052075443</t>
  </si>
  <si>
    <t>https://avito.ru/volgograd/kvartiry/1-k._kvartira_493m_624et._2920784577</t>
  </si>
  <si>
    <t>https://avito.ru/volgograd/kvartiry/2-k._kvartira_507m_69et._3027530434</t>
  </si>
  <si>
    <t>https://avito.ru/volgogradskaya_oblast_volzhskiy/kvartiry/2-k._kvartira_434m_55et._3091922639</t>
  </si>
  <si>
    <t>https://avito.ru/volgograd/kvartiry/1-k._kvartira_318m_110et._3042532830</t>
  </si>
  <si>
    <t>https://avito.ru/volgogradskaya_oblast_volzhskiy/kvartiry/4-k._kvartira_95m_410et._2940259813</t>
  </si>
  <si>
    <t>https://youla.ru/volgograd/nedvijimost/prodaja-kvartiri/kvartira-2-komnaty-507-m2-6213719d5887af71cd4a1aa3</t>
  </si>
  <si>
    <t>https://avito.ru/volgograd/kvartiry/1-k._kvartira_36m_19et._3052483307</t>
  </si>
  <si>
    <t>https://avito.ru/volgograd/kvartiry/1-k._kvartira_364m_724et._3069559472</t>
  </si>
  <si>
    <t>https://avito.ru/volgograd/kvartiry/2-k._kvartira_53m_2124et._2859022435</t>
  </si>
  <si>
    <t>https://avito.ru/volgograd/kvartiry/4-k._kvartira_65m_25et._3014468345</t>
  </si>
  <si>
    <t>https://avito.ru/volgograd/kvartiry/1-k._kvartira_366m_1523et._2451549048</t>
  </si>
  <si>
    <t>https://avito.ru/volgograd/kvartiry/2-k._kvartira_85m_716et._2977286820</t>
  </si>
  <si>
    <t>https://avito.ru/volgograd/kvartiry/kvartira-studiya_30m_45et._2940026576</t>
  </si>
  <si>
    <t>https://avito.ru/volgograd/kvartiry/1-k._kvartira_34m_99et._2176129838</t>
  </si>
  <si>
    <t>https://avito.ru/volgograd/kvartiry/1-k._kvartira_352m_1116et._2915586927</t>
  </si>
  <si>
    <t>https://avito.ru/volgograd/kvartiry/1-k._kvartira_37m_33et._2881778115</t>
  </si>
  <si>
    <t>https://avito.ru/volgograd/kvartiry/2-k._kvartira_528m_69et._2970881591</t>
  </si>
  <si>
    <t>https://avito.ru/volgograd/kvartiry/3-k._kvartira_855m_44et._2971750523</t>
  </si>
  <si>
    <t>https://avito.ru/volgogradskaya_oblast_volzhskiy/kvartiry/1-k._kvartira_375m_1115et._3081835611</t>
  </si>
  <si>
    <t>https://avito.ru/volgogradskaya_oblast_volzhskiy/kvartiry/2-k._kvartira_44m_35et._1327187637</t>
  </si>
  <si>
    <t>https://avito.ru/volgogradskaya_oblast_volzhskiy/kvartiry/3-k._kvartira_63m_45et._3082672373</t>
  </si>
  <si>
    <t>https://avito.ru/volgograd/kvartiry/3-k._kvartira_965m_39et._2951360782</t>
  </si>
  <si>
    <t>https://avito.ru/volgograd/kvartiry/1-k._kvartira_343m_29et._2884337881</t>
  </si>
  <si>
    <t>https://avito.ru/volgogradskaya_oblast_volzhskiy/kvartiry/1-k._kvartira_331m_25et._2932782880</t>
  </si>
  <si>
    <t>https://youla.ru/volgograd/nedvijimost/prodaja-kvartiri/kvartira-2-komnaty-44-m2-6443f6dce3b3c50a64337693</t>
  </si>
  <si>
    <t>https://avito.ru/volgograd/kvartiry/1-k._kvartira_34m_39et._3032385683</t>
  </si>
  <si>
    <t>https://avito.ru/volgograd/kvartiry/1-k._kvartira_401m_921et._2976426583</t>
  </si>
  <si>
    <t>https://avito.ru/volgograd/kvartiry/1-k._kvartira_387m_16et._2937688753</t>
  </si>
  <si>
    <t>https://avito.ru/volgograd/kvartiry/2-k._kvartira_43m_35et._3082169099</t>
  </si>
  <si>
    <t>https://avito.ru/volgogradskaya_oblast_volzhskiy/kvartiry/3-k._kvartira_667m_89et._2977240915</t>
  </si>
  <si>
    <t>https://avito.ru/volgograd/kvartiry/1-k._kvartira_325m_34et._2933636089</t>
  </si>
  <si>
    <t>https://avito.ru/volgogradskaya_oblast_volzhskiy/kvartiry/2-k._kvartira_441m_45et._2298560840</t>
  </si>
  <si>
    <t>https://avito.ru/volgograd/kvartiry/1-k._kvartira_36m_25et._2951641243</t>
  </si>
  <si>
    <t>https://avito.ru/volgogradskaya_oblast_volzhskiy/kvartiry/1-k._kvartira_29m_15et._3122705430</t>
  </si>
  <si>
    <t>https://avito.ru/volgogradskaya_oblast_volzhskiy/kvartiry/2-k._kvartira_57m_110et._2911698627</t>
  </si>
  <si>
    <t>https://avito.ru/volgograd/kvartiry/3-k._kvartira_775m_16et._2933163066</t>
  </si>
  <si>
    <t>https://avito.ru/volgograd/kvartiry/2-k._kvartira_542m_49et._2936891848</t>
  </si>
  <si>
    <t>https://avito.ru/volgogradskaya_oblast_volzhskiy/kvartiry/1-k._kvartira_304m_45et._3052228687</t>
  </si>
  <si>
    <t>https://youla.ru/volgograd/nedvijimost/prodaja-kvartiri/kvartira-2-komnaty-339-m2-64410883cb032665ac039a5e</t>
  </si>
  <si>
    <t>https://avito.ru/volgograd/kvartiry/3-k._kvartira_575m_22et._2939854818</t>
  </si>
  <si>
    <t>https://avito.ru/volgogradskaya_oblast_volzhskiy/kvartiry/1-k._kvartira_282m_15et._2980011592</t>
  </si>
  <si>
    <t>https://avito.ru/volgograd/kvartiry/3-k._kvartira_858m_49et._2936916707</t>
  </si>
  <si>
    <t>https://avito.ru/volgograd/kvartiry/2-k._kvartira_414m_55et._2725735255</t>
  </si>
  <si>
    <t>https://avito.ru/volgograd/kvartiry/dolya_v_1-k._kvartire_305m_12et._3036862724</t>
  </si>
  <si>
    <t>https://avito.ru/volgograd/kvartiry/2-k._kvartira_40m_12et._2556823142</t>
  </si>
  <si>
    <t>https://avito.ru/volgograd/kvartiry/3-k._kvartira_694m_19et._2951614011</t>
  </si>
  <si>
    <t>https://avito.ru/volgograd/kvartiry/2-k._kvartira_529m_1012et._2920456806</t>
  </si>
  <si>
    <t>https://avito.ru/volgograd/kvartiry/3-k._kvartira_654m_59et._2857496317</t>
  </si>
  <si>
    <t>https://avito.ru/volgograd/kvartiry/2-k._kvartira_474m_12et._3170056623</t>
  </si>
  <si>
    <t>https://avito.ru/volgogradskaya_oblast_volzhskiy/kvartiry/3-k._kvartira_58m_35et._2479348529</t>
  </si>
  <si>
    <t>https://avito.ru/volgograd/komnaty/komnata_16m_v_3-k._35et._3051806899</t>
  </si>
  <si>
    <t>https://avito.ru/volgograd/kvartiry/1-k._kvartira_31m_35et._2847903098</t>
  </si>
  <si>
    <t>https://avito.ru/volgogradskaya_oblast_volzhskiy/komnaty/komnata_14m_v_1-k._25et._2929283286</t>
  </si>
  <si>
    <t>https://avito.ru/volgograd/kvartiry/1-k._kvartira_393m_510et._2319982737</t>
  </si>
  <si>
    <t>https://avito.ru/volgograd/kvartiry/3-k._kvartira_867m_1016et._2971270808</t>
  </si>
  <si>
    <t>https://avito.ru/volgograd/kvartiry/2-k._kvartira_50m_1617et._3007802896</t>
  </si>
  <si>
    <t>https://avito.ru/volgograd/kvartiry/1-k._kvartira_326m_55et._2762906399</t>
  </si>
  <si>
    <t>https://avito.ru/volgograd/kvartiry/3-k._kvartira_64m_59et._2915751702</t>
  </si>
  <si>
    <t>https://avito.ru/volgograd/kvartiry/1-k._kvartira_365m_1824et._3032731890</t>
  </si>
  <si>
    <t>https://avito.ru/volgograd/komnaty/komnata_12m_v_1-k._34et._3024341024</t>
  </si>
  <si>
    <t>https://avito.ru/volgograd/kvartiry/1-k._kvartira_439m_412et._2966034223</t>
  </si>
  <si>
    <t>https://youla.ru/volgograd/nedvijimost/prodaja-kvartiri/kvartira-1-komnata-32-m2-643d4510c3eee50491723983</t>
  </si>
  <si>
    <t>https://realty.ya.ru/offer/3224468953792530688/</t>
  </si>
  <si>
    <t>https://avito.ru/volgogradskaya_oblast_volzhskiy/kvartiry/2-k._kvartira_63m_710et._2929041964</t>
  </si>
  <si>
    <t>https://avito.ru/volgograd/kvartiry/3-k._kvartira_69m_714et._2971401833</t>
  </si>
  <si>
    <t>https://avito.ru/volgograd/kvartiry/3-k._kvartira_72m_724et._2286850295</t>
  </si>
  <si>
    <t>https://avito.ru/volgogradskaya_oblast_volzhskiy/kvartiry/2-k._kvartira_459m_1213et._3082716477</t>
  </si>
  <si>
    <t>https://avito.ru/volgogradskaya_oblast_volzhskiy/kvartiry/1-k._kvartira_432m_23et._3122646424</t>
  </si>
  <si>
    <t>https://avito.ru/volgogradskaya_oblast_volzhskiy/kvartiry/1-k._kvartira_388m_810et._3024169958</t>
  </si>
  <si>
    <t>https://avito.ru/volgogradskaya_oblast_volzhskiy/kvartiry/2-k._kvartira_44m_15et._2915107716</t>
  </si>
  <si>
    <t>https://avito.ru/volgograd/kvartiry/2-k._kvartira_53m_29et._2891740287</t>
  </si>
  <si>
    <t>https://avito.ru/volgogradskaya_oblast_volzhskiy/komnaty/komnata_184m_v_8-k._23et._2921010519</t>
  </si>
  <si>
    <t>https://domclick.ru/card/sale__flat__1733800423</t>
  </si>
  <si>
    <t>https://avito.ru/volgograd/kvartiry/3-k._kvartira_70m_14et._2827548057</t>
  </si>
  <si>
    <t>https://avito.ru/volgograd/kvartiry/1-k._kvartira_56m_77et._3013920565</t>
  </si>
  <si>
    <t>https://realty.ya.ru/offer/2106444145041863169/</t>
  </si>
  <si>
    <t>https://avito.ru/volgograd/kvartiry/1-k._kvartira_325m_33et._2920325836</t>
  </si>
  <si>
    <t>https://avito.ru/volgogradskaya_oblast_volzhskiy/kvartiry/2-k._kvartira_44m_45et._3092016512</t>
  </si>
  <si>
    <t>https://avito.ru/volgogradskaya_oblast_volzhskiy/kvartiry/1-k._kvartira_29m_15et._2959749571</t>
  </si>
  <si>
    <t>https://avito.ru/volgograd/kvartiry/2-k._kvartira_729m_623et._3122514297</t>
  </si>
  <si>
    <t>https://avito.ru/volgograd/komnaty/komnata_115m_v_1-k._22et._2911104921</t>
  </si>
  <si>
    <t>https://avito.ru/volgogradskaya_oblast_volzhskiy/kvartiry/2-k._kvartira_524m_1010et._3049955424</t>
  </si>
  <si>
    <t>https://youla.ru/volgograd/nedvijimost/prodaja-kvartiri/kvartira-1-komnata-319-m2-643a7d39a109426c59376a0b</t>
  </si>
  <si>
    <t>https://youla.ru/volgograd/nedvijimost/prodaja-kvartiri/kvartira-1-komnata-3479-m2-643a81325f8ce52a3c7dcf63</t>
  </si>
  <si>
    <t>https://avito.ru/volgograd/kvartiry/3-k._kvartira_48m_15et._3020368450</t>
  </si>
  <si>
    <t>https://avito.ru/volgogradskaya_oblast_volzhskiy/kvartiry/dolya_v_2-k._kvartire_50m_55et._2970916784</t>
  </si>
  <si>
    <t>https://avito.ru/volgograd/kvartiry/2-k._kvartira_65m_417et._3037653021</t>
  </si>
  <si>
    <t>https://avito.ru/volgogradskaya_oblast_volzhskiy/kvartiry/3-k._kvartira_592m_59et._3020080912</t>
  </si>
  <si>
    <t>https://avito.ru/volgograd/kvartiry/2-k._kvartira_454m_45et._2914962611</t>
  </si>
  <si>
    <t>https://avito.ru/volgograd/kvartiry/2-k._kvartira_539m_69et._3014471943</t>
  </si>
  <si>
    <t>https://avito.ru/volgograd/kvartiry/2-k._kvartira_51m_1616et._2910793093</t>
  </si>
  <si>
    <t>https://avito.ru/volgograd/kvartiry/1-k._kvartira_40m_518et._2945335070</t>
  </si>
  <si>
    <t>https://avito.ru/volgograd/kvartiry/2-k._kvartira_62m_29et._2749862961</t>
  </si>
  <si>
    <t>https://avito.ru/volgograd/kvartiry/1-k._kvartira_40m_317et._2971538673</t>
  </si>
  <si>
    <t>https://avito.ru/volgogradskaya_oblast_volzhskiy/kvartiry/2-k._kvartira_528m_910et._3027515910</t>
  </si>
  <si>
    <t>https://avito.ru/volgogradskaya_oblast_volzhskiy/kvartiry/1-k._kvartira_289m_45et._2903420612</t>
  </si>
  <si>
    <t>https://avito.ru/volgograd/kvartiry/2-k._kvartira_45m_45et._2971484351</t>
  </si>
  <si>
    <t>https://youla.ru/volgograd/nedvijimost/prodaja-komnati/komnata-64233488a922291b84174a85</t>
  </si>
  <si>
    <t>https://avito.ru/volgogradskaya_oblast_volzhskiy/kvartiry/2-k._kvartira_44m_22et._3138690535</t>
  </si>
  <si>
    <t>https://avito.ru/volgogradskaya_oblast_volzhskiy/kvartiry/2-k._kvartira_45m_45et._2957976992</t>
  </si>
  <si>
    <t>https://domclick.ru/card/sale__room__1732725252</t>
  </si>
  <si>
    <t>https://youla.ru/volgograd/nedvijimost/prodaja-komnati/komnata-241-m2-6426f51cab9f4634c8235ea3</t>
  </si>
  <si>
    <t>https://avito.ru/volgograd/kvartiry/3-k._kvartira_70m_66et._2937359068</t>
  </si>
  <si>
    <t>https://avito.ru/volgograd/kvartiry/4-k._kvartira_826m_216et._2177830347</t>
  </si>
  <si>
    <t>https://avito.ru/volgograd/kvartiry/3-k._kvartira_588m_15et._2903268121</t>
  </si>
  <si>
    <t>https://avito.ru/volgograd/kvartiry/1-k._kvartira_338m_49et._2784664014</t>
  </si>
  <si>
    <t>https://avito.ru/volgogradskaya_oblast_volzhskiy/kvartiry/1-k._kvartira_36m_59et._2936489767</t>
  </si>
  <si>
    <t>https://avito.ru/volgograd/kvartiry/2-k._kvartira_543m_49et._2883378485</t>
  </si>
  <si>
    <t>https://avito.ru/volgogradskaya_oblast_volzhskiy/kvartiry/1-k._kvartira_32m_13et._2021847534</t>
  </si>
  <si>
    <t>https://avito.ru/volgograd/kvartiry/1-k._kvartira_249m_39et._2920166725</t>
  </si>
  <si>
    <t>https://avito.ru/volgograd/kvartiry/2-k._kvartira_506m_69et._2933258282</t>
  </si>
  <si>
    <t>https://avito.ru/volgograd/kvartiry/1-k._kvartira_33m_23et._2971429857</t>
  </si>
  <si>
    <t>https://youla.ru/volgograd/nedvijimost/prodaja-kvartiri/kvartira-studiia-276-m2-6437a8c09e058e2b39250c63</t>
  </si>
  <si>
    <t>https://avito.ru/volgograd/kvartiry/1-k._kvartira_348m_39et._2893757049</t>
  </si>
  <si>
    <t>https://avito.ru/volgograd/kvartiry/2-k._kvartira_44m_810et._2406509769</t>
  </si>
  <si>
    <t>https://avito.ru/volgograd/kvartiry/2-k._kvartira_425m_35et._2999798287</t>
  </si>
  <si>
    <t>https://avito.ru/volgograd/kvartiry/2-k._kvartira_504m_69et._3027204857</t>
  </si>
  <si>
    <t>https://avito.ru/volgograd/kvartiry/3-k._kvartira_72m_89et._2959605884</t>
  </si>
  <si>
    <t>https://avito.ru/volgogradskaya_oblast_volzhskiy/kvartiry/1-k._kvartira_39m_89et._2950480270</t>
  </si>
  <si>
    <t>https://avito.ru/volgogradskaya_oblast_volzhskiy/kvartiry/1-k._kvartira_396m_910et._2976427123</t>
  </si>
  <si>
    <t>https://avito.ru/volgogradskaya_oblast_volzhskiy/kvartiry/1-k._kvartira_293m_55et._3000649371</t>
  </si>
  <si>
    <t>https://avito.ru/volgogradskaya_oblast_volzhskiy/komnaty/komnata_188m_v_1-k._45et._3050358467</t>
  </si>
  <si>
    <t>https://avito.ru/volgogradskaya_oblast_volzhskiy/komnaty/komnata_135m_v_1-k._25et._2831070985</t>
  </si>
  <si>
    <t>https://avito.ru/volgograd/kvartiry/3-k._kvartira_652m_49et._2957624229</t>
  </si>
  <si>
    <t>https://avito.ru/volgograd/kvartiry/1-k._kvartira_28m_310et._3020687138</t>
  </si>
  <si>
    <t>https://avito.ru/volgogradskaya_oblast_volzhskiy/kvartiry/3-k._kvartira_577m_44et._3060044986</t>
  </si>
  <si>
    <t>https://avito.ru/volgograd/kvartiry/3-k._kvartira_65m_1724et._2951191150</t>
  </si>
  <si>
    <t>https://avito.ru/volgograd/komnaty/komnata_196m_v_1-k._25et._3138038875</t>
  </si>
  <si>
    <t>https://avito.ru/volgograd/kvartiry/2-k._kvartira_46m_45et._3050161808</t>
  </si>
  <si>
    <t>https://avito.ru/volgograd/kvartiry/2-k._kvartira_523m_719et._2958216815</t>
  </si>
  <si>
    <t>https://avito.ru/volgograd/kvartiry/2-k._kvartira_51m_29et._2971076849</t>
  </si>
  <si>
    <t>https://avito.ru/volgograd/kvartiry/2-k._kvartira_492m_1416et._3090702991</t>
  </si>
  <si>
    <t>https://avito.ru/volgogradskaya_oblast_volzhskiy/kvartiry/3-k._kvartira_793m_36et._2976495690</t>
  </si>
  <si>
    <t>https://domclick.ru/card/sale__flat__1730268251</t>
  </si>
  <si>
    <t>https://avito.ru/volgograd/kvartiry/1-k._kvartira_389m_69et._2889188809</t>
  </si>
  <si>
    <t>https://avito.ru/volgogradskaya_oblast_volzhskiy/kvartiry/3-k._kvartira_526m_35et._3000456718</t>
  </si>
  <si>
    <t>https://avito.ru/volgogradskaya_oblast_volzhskiy/kvartiry/2-k._kvartira_44m_25et._3050329203</t>
  </si>
  <si>
    <t>https://avito.ru/volgograd/kvartiry/2-k._kvartira_816m_79et._2934252508</t>
  </si>
  <si>
    <t>https://realty.ya.ru/offer/742420297010057729/</t>
  </si>
  <si>
    <t>https://avito.ru/volgograd/komnaty/komnata_12m_v_1-k._15et._2877883055</t>
  </si>
  <si>
    <t>https://avito.ru/volgograd/kvartiry/2-k._kvartira_453m_33et._2919656613</t>
  </si>
  <si>
    <t>https://avito.ru/volgograd/kvartiry/2-k._kvartira_591m_1420et._2585039725</t>
  </si>
  <si>
    <t>https://avito.ru/volgogradskaya_oblast_volzhskiy/kvartiry/2-k._kvartira_53m_79et._2903273978</t>
  </si>
  <si>
    <t>https://avito.ru/volgograd/kvartiry/2-k._kvartira_524m_39et._2947786691</t>
  </si>
  <si>
    <t>https://avito.ru/volgograd/kvartiry/1-k._kvartira_301m_25et._2976622297</t>
  </si>
  <si>
    <t>https://avito.ru/volgograd/komnaty/komnata_19m_v_3-k._24et._2580373774</t>
  </si>
  <si>
    <t>https://avito.ru/volgograd/kvartiry/2-k._kvartira_456m_25et._2878462341</t>
  </si>
  <si>
    <t>https://avito.ru/volgogradskaya_oblast_volzhskiy/komnaty/komnata_13m_v_1-k._25et._3049888135</t>
  </si>
  <si>
    <t>https://avito.ru/volgogradskaya_oblast_volzhskiy/kvartiry/3-k._kvartira_637m_89et._2842898831</t>
  </si>
  <si>
    <t>https://avito.ru/volgograd/kvartiry/1-k._kvartira_645m_620et._3037534451</t>
  </si>
  <si>
    <t>https://avito.ru/volgograd/kvartiry/1-k._kvartira_391m_15et._3019889787</t>
  </si>
  <si>
    <t>https://avito.ru/volgograd/kvartiry/1-k._kvartira_421m_1316et._3036793358</t>
  </si>
  <si>
    <t>https://avito.ru/volgograd/kvartiry/1-k._kvartira_315m_35et._2908651392</t>
  </si>
  <si>
    <t>https://avito.ru/volgogradskaya_oblast_volzhskiy/kvartiry/1-k._kvartira_284m_35et._2894673380</t>
  </si>
  <si>
    <t>https://avito.ru/volgograd/komnaty/komnata_141m_v_3-k._55et._3060119439</t>
  </si>
  <si>
    <t>https://avito.ru/volgograd/komnaty/komnata_20m_v_3-k._55et._3059864171</t>
  </si>
  <si>
    <t>https://avito.ru/volgograd/kvartiry/2-k._kvartira_456m_25et._2558398313</t>
  </si>
  <si>
    <t>https://avito.ru/volgograd/kvartiry/3-k._kvartira_652m_89et._3138726540</t>
  </si>
  <si>
    <t>https://avito.ru/volgograd/kvartiry/2-k._kvartira_56m_49et._2975946905</t>
  </si>
  <si>
    <t>https://youla.ru/volgograd/nedvijimost/prodaja-kvartiri/kvartira-1-komnata-412-m2-64314ec424c6a0163722a1e3</t>
  </si>
  <si>
    <t>https://avito.ru/volgograd/kvartiry/1-k._kvartira_346m_13et._2908467961</t>
  </si>
  <si>
    <t>https://avito.ru/volgograd/kvartiry/1-k._kvartira_391m_49et._3090132201</t>
  </si>
  <si>
    <t>https://avito.ru/volgograd/kvartiry/2-k._kvartira_545m_15et._2911064080</t>
  </si>
  <si>
    <t>https://avito.ru/volgograd/kvartiry/2-k._kvartira_44m_44et._2934164638</t>
  </si>
  <si>
    <t>https://avito.ru/volgogradskaya_oblast_volzhskiy/komnaty/komnata_12m_v_1-k._55et._3090432037</t>
  </si>
  <si>
    <t>https://avito.ru/volgograd/kvartiry/3-k._kvartira_64m_99et._3004932792</t>
  </si>
  <si>
    <t>https://avito.ru/volgogradskaya_oblast_volzhskiy/kvartiry/2-k._kvartira_45m_55et._2958315423</t>
  </si>
  <si>
    <t>https://youla.ru/volgograd/nedvijimost/prodaja-kvartiri/kvartira-2-komnaty-73-m2-64254e52f608570d405fc183</t>
  </si>
  <si>
    <t>https://avito.ru/volgograd/kvartiry/4-k._kvartira_80m_810et._2883203569</t>
  </si>
  <si>
    <t>https://avito.ru/volgogradskaya_oblast_volzhskiy/kvartiry/2-k._kvartira_433m_25et._3001972038</t>
  </si>
  <si>
    <t>https://avito.ru/volgograd/kvartiry/2-k._kvartira_492m_55et._3020329351</t>
  </si>
  <si>
    <t>https://domclick.ru/card/sale__flat__1726850143</t>
  </si>
  <si>
    <t>https://avito.ru/volgograd/kvartiry/1-k._kvartira_45m_910et._2927492436</t>
  </si>
  <si>
    <t>https://avito.ru/volgogradskaya_oblast_volzhskiy/kvartiry/4-k._kvartira_60m_25et._2905500830</t>
  </si>
  <si>
    <t>https://avito.ru/volgograd/kvartiry/2-k._kvartira_526m_19et._2884529166</t>
  </si>
  <si>
    <t>https://avito.ru/volgograd/kvartiry/3-k._kvartira_635m_89et._2995384637</t>
  </si>
  <si>
    <t>https://avito.ru/volgogradskaya_oblast_volzhskiy/kvartiry/2-k._kvartira_51m_410et._2939691215</t>
  </si>
  <si>
    <t>https://avito.ru/volgograd/kvartiry/1-k._kvartira_284m_25et._2879725461</t>
  </si>
  <si>
    <t>https://avito.ru/volgograd/kvartiry/1-k._kvartira_32m_35et._2938048452</t>
  </si>
  <si>
    <t>https://avito.ru/volgograd/kvartiry/2-k._kvartira_53m_89et._2828874834</t>
  </si>
  <si>
    <t>https://avito.ru/volgograd/komnaty/komnata_137m_v_1-k._22et._2758283042</t>
  </si>
  <si>
    <t>https://avito.ru/volgograd/kvartiry/1-k._kvartira_392m_619et._2795401600</t>
  </si>
  <si>
    <t>https://avito.ru/volgograd/kvartiry/2-k._kvartira_526m_2224et._2957951989</t>
  </si>
  <si>
    <t>https://avito.ru/volgograd/kvartiry/1-k._kvartira_42m_611et._2958751752</t>
  </si>
  <si>
    <t>https://avito.ru/volgogradskaya_oblast_volzhskiy/kvartiry/1-k._kvartira_345m_22et._2944386422</t>
  </si>
  <si>
    <t>https://avito.ru/volgograd/kvartiry/kvartira-studiya_276m_33et._2886988219</t>
  </si>
  <si>
    <t>https://avito.ru/volgogradskaya_oblast_volzhskiy/komnaty/komnata_182m_v_1-k._69et._2958717333</t>
  </si>
  <si>
    <t>https://avito.ru/volgograd/kvartiry/3-k._kvartira_698m_210et._2934707747</t>
  </si>
  <si>
    <t>https://avito.ru/volgogradskaya_oblast_volzhskiy/kvartiry/1-k._kvartira_353m_45et._2982496972</t>
  </si>
  <si>
    <t>https://avito.ru/volgograd/kvartiry/1-k._kvartira_355m_23et._2995616669</t>
  </si>
  <si>
    <t>https://avito.ru/volgograd/kvartiry/2-k._kvartira_617m_1822et._2307311771</t>
  </si>
  <si>
    <t>https://avito.ru/volgograd/kvartiry/2-k._kvartira_52m_99et._2944234327</t>
  </si>
  <si>
    <t>https://avito.ru/volgograd/kvartiry/2-k._kvartira_58m_25et._2580582064</t>
  </si>
  <si>
    <t>https://avito.ru/volgogradskaya_oblast_volzhskiy/kvartiry/1-k._kvartira_355m_410et._2995176675</t>
  </si>
  <si>
    <t>https://avito.ru/volgograd/kvartiry/1-k._kvartira_416m_519et._2901661258</t>
  </si>
  <si>
    <t>https://avito.ru/volgogradskaya_oblast_volzhskiy/kvartiry/1-k._kvartira_325m_49et._2968749949</t>
  </si>
  <si>
    <t>https://avito.ru/volgogradskaya_oblast_volzhskiy/kvartiry/2-k._kvartira_512m_89et._2897653153</t>
  </si>
  <si>
    <t>https://avito.ru/volgogradskaya_oblast_volzhskiy/kvartiry/2-k._kvartira_536m_49et._2945440547</t>
  </si>
  <si>
    <t>https://avito.ru/volgogradskaya_oblast_volzhskiy/kvartiry/1-k._kvartira_29m_35et._2877830390</t>
  </si>
  <si>
    <t>https://avito.ru/volgograd/kvartiry/4-k._kvartira_1586m_910et._2919288256</t>
  </si>
  <si>
    <t>https://avito.ru/volgograd/kvartiry/2-k._kvartira_522m_1416et._2814632665</t>
  </si>
  <si>
    <t>https://avito.ru/volgograd/kvartiry/2-k._kvartira_52m_110et._2967772270</t>
  </si>
  <si>
    <t>https://avito.ru/volgograd/kvartiry/1-k._kvartira_34m_29et._2586700468</t>
  </si>
  <si>
    <t>https://avito.ru/volgograd/kvartiry/2-k._kvartira_74m_810et._2774581721</t>
  </si>
  <si>
    <t>https://avito.ru/volgograd/kvartiry/1-k._kvartira_20m_23et._2901311713</t>
  </si>
  <si>
    <t>https://avito.ru/volgogradskaya_oblast_volzhskiy/komnaty/komnata_12m_v_1-k._25et._2887920058</t>
  </si>
  <si>
    <t>https://youla.ru/volgograd/nedvijimost/prodaja-komnati/komnata-352-m2-641848e139adcd4ac007ad87</t>
  </si>
  <si>
    <t>https://avito.ru/volgograd/kvartiry/2-k._kvartira_437m_25et._2902802229</t>
  </si>
  <si>
    <t>https://avito.ru/volgogradskaya_oblast_volzhskiy/kvartiry/2-k._kvartira_43m_15et._2901788384</t>
  </si>
  <si>
    <t>https://avito.ru/volgogradskaya_oblast_volzhskiy/kvartiry/1-k._kvartira_356m_610et._2945510350</t>
  </si>
  <si>
    <t>https://avito.ru/volgograd/kvartiry/2-k._kvartira_527m_35et._2916422281</t>
  </si>
  <si>
    <t>https://avito.ru/volgograd/kvartiry/2-k._kvartira_724m_59et._2938833283</t>
  </si>
  <si>
    <t>https://youla.ru/volgograd/nedvijimost/prodaja-komnati/komnata-19-m2-6411643aaef7eb7caf1fe5b3</t>
  </si>
  <si>
    <t>https://avito.ru/volgograd/kvartiry/3-k._kvartira_702m_810et._2852733108</t>
  </si>
  <si>
    <t>https://avito.ru/volgograd/kvartiry/2-k._kvartira_83m_218et._2968427042</t>
  </si>
  <si>
    <t>https://avito.ru/volgogradskaya_oblast_volzhskiy/kvartiry/3-k._kvartira_552m_59et._3017869872</t>
  </si>
  <si>
    <t>https://avito.ru/volgograd/kvartiry/2-k._kvartira_441m_45et._2888294761</t>
  </si>
  <si>
    <t>https://avito.ru/volgograd/kvartiry/1-k._kvartira_42m_710et._2879115520</t>
  </si>
  <si>
    <t>https://avito.ru/volgogradskaya_oblast_volzhskiy/kvartiry/3-k._kvartira_622m_25et._2944596832</t>
  </si>
  <si>
    <t>https://avito.ru/volgograd/kvartiry/1-k._kvartira_402m_416et._2970120579</t>
  </si>
  <si>
    <t>https://domclick.ru/card/sale__flat__1722954976</t>
  </si>
  <si>
    <t>https://avito.ru/volgograd/kvartiry/2-k._kvartira_54m_19et._3060378361</t>
  </si>
  <si>
    <t>https://avito.ru/volgogradskaya_oblast_volzhskiy/kvartiry/1-k._kvartira_285m_35et._2938775682</t>
  </si>
  <si>
    <t>https://youla.ru/volgograd/nedvijimost/prodaja-kvartiri/kvartira-1-komnata-324-m2-6429ed437d86ce70be3559c3</t>
  </si>
  <si>
    <t>https://avito.ru/volgograd/kvartiry/3-k._kvartira_1219m_79et._2807300889</t>
  </si>
  <si>
    <t>https://avito.ru/volgograd/kvartiry/2-k._kvartira_455m_99et._2787765542</t>
  </si>
  <si>
    <t>https://avito.ru/volgograd/kvartiry/3-k._kvartira_726m_49et._2962951305</t>
  </si>
  <si>
    <t>https://avito.ru/volgograd/komnaty/komnata_21m_v_3-k._34et._2939726835</t>
  </si>
  <si>
    <t>https://avito.ru/volgograd/kvartiry/2-k._kvartira_516m_59et._2882917557</t>
  </si>
  <si>
    <t>https://avito.ru/volgograd/kvartiry/3-k._kvartira_120m_515et._2278891476</t>
  </si>
  <si>
    <t>https://avito.ru/volgograd/kvartiry/1-k._kvartira_375m_49et._3074703050</t>
  </si>
  <si>
    <t>https://avito.ru/volgogradskaya_oblast_volzhskiy/kvartiry/4-k._kvartira_745m_45et._2422534793</t>
  </si>
  <si>
    <t>https://avito.ru/volgograd/kvartiry/1-k._kvartira_399m_1323et._2887908280</t>
  </si>
  <si>
    <t>https://avito.ru/volgograd/kvartiry/3-k._kvartira_445m_15et._2962983095</t>
  </si>
  <si>
    <t>https://avito.ru/volgograd/kvartiry/1-k._kvartira_304m_25et._2887154588</t>
  </si>
  <si>
    <t>https://avito.ru/volgograd/kvartiry/2-k._kvartira_439m_55et._2970243172</t>
  </si>
  <si>
    <t>https://avito.ru/volgograd/kvartiry/1-k._kvartira_435m_67et._2883427233</t>
  </si>
  <si>
    <t>https://domclick.ru/card/sale__flat__1721481346</t>
  </si>
  <si>
    <t>https://avito.ru/volgograd/kvartiry/2-k._kvartira_622m_910et._2943967310</t>
  </si>
  <si>
    <t>https://avito.ru/volgograd/kvartiry/2-k._kvartira_50m_35et._2917260477</t>
  </si>
  <si>
    <t>https://avito.ru/volgograd/kvartiry/2-k._kvartira_39m_810et._2889450819</t>
  </si>
  <si>
    <t>https://avito.ru/volgograd/kvartiry/svob._planirovka_46m_617et._2824214567</t>
  </si>
  <si>
    <t>https://avito.ru/volgograd/kvartiry/3-k._kvartira_65m_55et._2887142232</t>
  </si>
  <si>
    <t>https://domclick.ru/card/sale__flat__1720360330</t>
  </si>
  <si>
    <t>https://avito.ru/volgogradskaya_oblast_volzhskiy/kvartiry/3-k._kvartira_658m_35et._2907360108</t>
  </si>
  <si>
    <t>https://domclick.ru/card/sale__flat__1709406118</t>
  </si>
  <si>
    <t>https://avito.ru/volgogradskaya_oblast_volzhskiy/komnaty/komnata_14m_v_1-k._35et._2336818489</t>
  </si>
  <si>
    <t>https://avito.ru/volgograd/kvartiry/2-k._kvartira_34m_219et._2950247649</t>
  </si>
  <si>
    <t>https://avito.ru/volgograd/kvartiry/3-k._kvartira_635m_69et._2963260407</t>
  </si>
  <si>
    <t>https://avito.ru/volgogradskaya_oblast_volzhskiy/kvartiry/1-k._kvartira_36m_810et._2992394168</t>
  </si>
  <si>
    <t>https://avito.ru/volgogradskaya_oblast_volzhskiy/kvartiry/3-k._kvartira_60m_39et._2925885345</t>
  </si>
  <si>
    <t>https://avito.ru/volgograd/kvartiry/3-k._kvartira_528m_22et._2902076659</t>
  </si>
  <si>
    <t>https://avito.ru/volgograd/komnaty/komnata_18m_v_6-k._15et._2968672958</t>
  </si>
  <si>
    <t>https://avito.ru/volgograd/kvartiry/3-k._kvartira_63m_79et._2906892083</t>
  </si>
  <si>
    <t>https://avito.ru/volgograd/kvartiry/2-k._kvartira_412m_55et._2925258659</t>
  </si>
  <si>
    <t>https://youla.ru/volgograd/nedvijimost/prodaja-komnati/komnata-131-m2-63bc20b44c599c2f8d0b0b63</t>
  </si>
  <si>
    <t>https://youla.ru/volgograd/nedvijimost/prodaja-komnati/komnata-93-m2-641448cf2402f174de143280</t>
  </si>
  <si>
    <t>https://youla.ru/volgograd/nedvijimost/prodaja-kvartiri/kvartira-2-komnaty-44-m2-6424e5b83c7731761841c31c</t>
  </si>
  <si>
    <t>https://avito.ru/volgograd/kvartiry/1-k._kvartira_365m_320et._2551503567</t>
  </si>
  <si>
    <t>https://avito.ru/volgogradskaya_oblast_volzhskiy/kvartiry/1-k._kvartira_308m_910et._2779440911</t>
  </si>
  <si>
    <t>https://avito.ru/volgograd/kvartiry/4-k._kvartira_166m_716et._2780642523</t>
  </si>
  <si>
    <t>https://avito.ru/volgogradskaya_oblast_volzhskiy/kvartiry/1-k._kvartira_356m_610et._2895938591</t>
  </si>
  <si>
    <t>https://youla.ru/volgograd/nedvijimost/prodaja-kvartiri/kvartira-1-komnata-35-m2-642476a4f61ab74c7f072421</t>
  </si>
  <si>
    <t>https://youla.ru/volgograd/nedvijimost/prodaja-kvartiri/kvartira-1-komnata-34-m2-64104ffedfb36621cf3d6767</t>
  </si>
  <si>
    <t>https://avito.ru/volgograd/kvartiry/2-k._kvartira_758m_39et._2282453752</t>
  </si>
  <si>
    <t>https://avito.ru/volgograd/kvartiry/1-k._kvartira_51m_1016et._2908526090</t>
  </si>
  <si>
    <t>https://avito.ru/volgograd/kvartiry/1-k._kvartira_454m_89et._2926328888</t>
  </si>
  <si>
    <t>https://avito.ru/volgograd/komnaty/komnata_85m_v_3-k._1010et._2925571552</t>
  </si>
  <si>
    <t>https://avito.ru/volgograd/kvartiry/2-k._kvartira_50m_79et._2925246781</t>
  </si>
  <si>
    <t>https://avito.ru/volgograd/kvartiry/2-k._kvartira_627m_216et._2872523841</t>
  </si>
  <si>
    <t>https://avito.ru/volgograd/kvartiry/3-k._kvartira_629m_19et._2738807380</t>
  </si>
  <si>
    <t>https://avito.ru/volgograd/kvartiry/2-k._kvartira_45m_25et._2992452738</t>
  </si>
  <si>
    <t>https://avito.ru/volgograd/kvartiry/1-k._kvartira_34m_1516et._2827357571</t>
  </si>
  <si>
    <t>https://avito.ru/volgograd/kvartiry/1-k._kvartira_39m_1423et._2988676797</t>
  </si>
  <si>
    <t>https://avito.ru/volgograd/kvartiry/1-k._kvartira_41m_1222et._2865769923</t>
  </si>
  <si>
    <t>https://avito.ru/volgogradskaya_oblast_volzhskiy/kvartiry/2-k._kvartira_44m_45et._2963675111</t>
  </si>
  <si>
    <t>https://domclick.ru/card/sale__room__1719175785</t>
  </si>
  <si>
    <t>https://avito.ru/volgograd/komnaty/komnata_145m_v_3-k._49et._2857440910</t>
  </si>
  <si>
    <t>https://avito.ru/volgograd/kvartiry/1-k._kvartira_448m_1616et._2480892703</t>
  </si>
  <si>
    <t>https://youla.ru/volgograd/nedvijimost/prodaja-komnati/komnata-11-m2-640e07d93afe24515419caf3</t>
  </si>
  <si>
    <t>https://avito.ru/volgograd/kvartiry/2-k._kvartira_526m_616et._2968214657</t>
  </si>
  <si>
    <t>https://avito.ru/volgograd/kvartiry/4-k._kvartira_1011m_67et._2907193342</t>
  </si>
  <si>
    <t>https://avito.ru/volgograd/kvartiry/1-k._kvartira_34m_44et._2853724579</t>
  </si>
  <si>
    <t>https://avito.ru/volgograd/kvartiry/2-k._kvartira_715m_510et._2912596869</t>
  </si>
  <si>
    <t>https://avito.ru/volgograd/kvartiry/2-k._kvartira_43m_14et._3017915454</t>
  </si>
  <si>
    <t>https://avito.ru/volgograd/kvartiry/1-k._kvartira_44m_44et._2908561432</t>
  </si>
  <si>
    <t>https://avito.ru/volgograd/kvartiry/4-k._kvartira_58m_45et._2597087556</t>
  </si>
  <si>
    <t>https://avito.ru/volgogradskaya_oblast_volzhskiy/kvartiry/1-k._kvartira_306m_610et._2895001092</t>
  </si>
  <si>
    <t>https://domclick.ru/card/sale__room__1717617485</t>
  </si>
  <si>
    <t>https://avito.ru/volgogradskaya_oblast_volzhskiy/kvartiry/2-k._kvartira_444m_35et._2926102526</t>
  </si>
  <si>
    <t>https://avito.ru/volgograd/kvartiry/2-k._kvartira_625m_27et._2912322756</t>
  </si>
  <si>
    <t>https://avito.ru/volgograd/komnaty/komnata_125m_v_1-k._69et._3028367323</t>
  </si>
  <si>
    <t>https://avito.ru/volgograd/kvartiry/2-k._kvartira_46m_59et._2926157955</t>
  </si>
  <si>
    <t>https://avito.ru/volgogradskaya_oblast_volzhskiy/kvartiry/2-k._kvartira_508m_210et._2916230355</t>
  </si>
  <si>
    <t>https://avito.ru/volgograd/kvartiry/1-k._kvartira_51m_216et._2876538131</t>
  </si>
  <si>
    <t>https://avito.ru/volgograd/kvartiry/2-k._kvartira_432m_45et._2511106176</t>
  </si>
  <si>
    <t>https://avito.ru/volgogradskaya_oblast_volzhskiy/kvartiry/2-k._kvartira_44m_25et._2916394055</t>
  </si>
  <si>
    <t>https://avito.ru/volgogradskaya_oblast_volzhskiy/kvartiry/1-k._kvartira_29m_35et._2963163919</t>
  </si>
  <si>
    <t>https://avito.ru/volgogradskaya_oblast_volzhskiy/kvartiry/1-k._kvartira_23m_99et._2851735047</t>
  </si>
  <si>
    <t>https://avito.ru/volgogradskaya_oblast_volzhskiy/kvartiry/2-k._kvartira_611m_33et._2324832620</t>
  </si>
  <si>
    <t>https://avito.ru/volgograd/kvartiry/1-k._kvartira_49m_1516et._2988709483</t>
  </si>
  <si>
    <t>https://avito.ru/volgograd/kvartiry/3-k._kvartira_65m_59et._3074017942</t>
  </si>
  <si>
    <t>https://avito.ru/volgograd/kvartiry/2-k._kvartira_74m_2325et._2864910996</t>
  </si>
  <si>
    <t>https://avito.ru/volgograd/kvartiry/1-k._kvartira_394m_39et._2973304295</t>
  </si>
  <si>
    <t>https://avito.ru/volgograd/kvartiry/2-k._kvartira_442m_49et._2901950936</t>
  </si>
  <si>
    <t>https://avito.ru/volgograd/kvartiry/2-k._kvartira_515m_49et._2988031329</t>
  </si>
  <si>
    <t>https://avito.ru/volgograd/kvartiry/2-k._kvartira_95m_1725et._2793462392</t>
  </si>
  <si>
    <t>https://avito.ru/volgograd/kvartiry/1-k._kvartira_25m_13et._2926449798</t>
  </si>
  <si>
    <t>https://avito.ru/volgograd/komnaty/komnata_18m_v_1-k._25et._2809239031</t>
  </si>
  <si>
    <t>https://avito.ru/volgograd/kvartiry/3-k._kvartira_59m_15et._2963182324</t>
  </si>
  <si>
    <t>https://avito.ru/volgogradskaya_oblast_volzhskiy/kvartiry/1-k._kvartira_329m_69et._2907142021</t>
  </si>
  <si>
    <t>https://avito.ru/volgograd/kvartiry/2-k._kvartira_471m_25et._2901908996</t>
  </si>
  <si>
    <t>https://avito.ru/volgogradskaya_oblast_volzhskiy/kvartiry/2-k._kvartira_43m_44et._2913072131</t>
  </si>
  <si>
    <t>https://avito.ru/volgogradskaya_oblast_volzhskiy/kvartiry/3-k._kvartira_66m_29et._2420640133</t>
  </si>
  <si>
    <t>https://avito.ru/volgogradskaya_oblast_volzhskiy/komnaty/komnata_21m_v_1-k._45et._2846274357</t>
  </si>
  <si>
    <t>https://avito.ru/volgogradskaya_oblast_volzhskiy/kvartiry/4-k._kvartira_577m_35et._2857137360</t>
  </si>
  <si>
    <t>https://avito.ru/volgogradskaya_oblast_volzhskiy/kvartiry/3-k._kvartira_642m_69et._2802878516</t>
  </si>
  <si>
    <t>https://avito.ru/volgogradskaya_oblast_volzhskiy/kvartiry/1-k._kvartira_323m_29et._2936725140</t>
  </si>
  <si>
    <t>https://avito.ru/volgograd/kvartiry/1-k._kvartira_31m_55et._2907714892</t>
  </si>
  <si>
    <t>https://avito.ru/volgograd/kvartiry/2-k._kvartira_381m_12et._2892218117</t>
  </si>
  <si>
    <t>https://avito.ru/volgograd/kvartiry/kvartira-studiya_256m_819et._1919739310</t>
  </si>
  <si>
    <t>https://youla.ru/volgograd/nedvijimost/prodaja-kvartiri/kvartira-2-komnaty-68-m2-5d96e7102756ba2f442c4e04</t>
  </si>
  <si>
    <t>https://domclick.ru/card/sale__flat__1716054682</t>
  </si>
  <si>
    <t>https://avito.ru/volgogradskaya_oblast_volzhskiy/kvartiry/3-k._kvartira_58m_79et._2963203174</t>
  </si>
  <si>
    <t>https://avito.ru/volgograd/kvartiry/3-k._kvartira_476m_25et._2728148267</t>
  </si>
  <si>
    <t>https://avito.ru/volgograd/kvartiry/3-k._kvartira_77m_35et._2846438605</t>
  </si>
  <si>
    <t>https://avito.ru/volgogradskaya_oblast_volzhskiy/kvartiry/1-k._kvartira_307m_35et._2950477706</t>
  </si>
  <si>
    <t>https://avito.ru/volgograd/kvartiry/1-k._kvartira_361m_49et._2851506073</t>
  </si>
  <si>
    <t>https://avito.ru/volgogradskaya_oblast_volzhskiy/komnaty/komnata_20m_v_1-k._25et._2228586176</t>
  </si>
  <si>
    <t>https://domclick.ru/card/sale__flat__1715582204</t>
  </si>
  <si>
    <t>https://avito.ru/volgograd/kvartiry/2-k._kvartira_48m_810et._2907403807</t>
  </si>
  <si>
    <t>https://avito.ru/volgogradskaya_oblast_volzhskiy/kvartiry/3-k._kvartira_917m_89et._2855265090</t>
  </si>
  <si>
    <t>https://avito.ru/volgograd/kvartiry/3-k._kvartira_846m_69et._2887232732</t>
  </si>
  <si>
    <t>https://avito.ru/volgogradskaya_oblast_volzhskiy/kvartiry/3-k._kvartira_64m_89et._2776678545</t>
  </si>
  <si>
    <t>https://avito.ru/volgogradskaya_oblast_volzhskiy/komnaty/komnata_197m_v_1-k._55et._2850869831</t>
  </si>
  <si>
    <t>https://avito.ru/volgograd/komnaty/komnata_12m_v_2-k._29et._2461875244</t>
  </si>
  <si>
    <t>https://avito.ru/volgogradskaya_oblast_volzhskiy/kvartiry/1-k._kvartira_36m_910et._2904385797</t>
  </si>
  <si>
    <t>https://avito.ru/volgogradskaya_oblast_volzhskiy/kvartiry/2-k._kvartira_412m_45et._2938595260</t>
  </si>
  <si>
    <t>https://realty.ya.ru/offer/6863792332626222849/</t>
  </si>
  <si>
    <t>https://avito.ru/volgogradskaya_oblast_volzhskiy/kvartiry/2-k._kvartira_59m_110et._2873236731</t>
  </si>
  <si>
    <t>https://avito.ru/volgogradskaya_oblast_volzhskiy/komnaty/komnata_183m_v_1-k._55et._2912023057</t>
  </si>
  <si>
    <t>https://avito.ru/volgogradskaya_oblast_volzhskiy/kvartiry/1-k._kvartira_354m_55et._2894843833</t>
  </si>
  <si>
    <t>https://avito.ru/volgogradskaya_oblast_volzhskiy/kvartiry/2-k._kvartira_43m_15et._2912315484</t>
  </si>
  <si>
    <t>https://avito.ru/volgograd/kvartiry/3-k._kvartira_726m_1010et._2938317554</t>
  </si>
  <si>
    <t>https://avito.ru/volgogradskaya_oblast_volzhskiy/komnaty/komnata_221m_v_2-k._34et._2935987668</t>
  </si>
  <si>
    <t>https://avito.ru/volgogradskaya_oblast_volzhskiy/komnaty/komnata_272m_v_2-k._45et._2856165265</t>
  </si>
  <si>
    <t>https://domclick.ru/card/sale__flat__1701638510</t>
  </si>
  <si>
    <t>https://avito.ru/volgograd/kvartiry/1-k._kvartira_35m_19et._2846174082</t>
  </si>
  <si>
    <t>https://avito.ru/volgograd/kvartiry/3-k._kvartira_481m_55et._2834522481</t>
  </si>
  <si>
    <t>https://avito.ru/volgograd/kvartiry/2-k._kvartira_44m_45et._2855208391</t>
  </si>
  <si>
    <t>https://avito.ru/volgograd/kvartiry/1-k._kvartira_317m_25et._2837454798</t>
  </si>
  <si>
    <t>https://avito.ru/volgograd/kvartiry/1-k._kvartira_36m_59et._2652539162</t>
  </si>
  <si>
    <t>https://avito.ru/volgograd/kvartiry/2-k._kvartira_44m_45et._2986315818</t>
  </si>
  <si>
    <t>https://avito.ru/volgogradskaya_oblast_volzhskiy/kvartiry/2-k._kvartira_561m_15et._2854940586</t>
  </si>
  <si>
    <t>https://domclick.ru/card/sale__room__1714854398</t>
  </si>
  <si>
    <t>https://avito.ru/volgogradskaya_oblast_volzhskiy/kvartiry/1-k._kvartira_29m_15et._2865521227</t>
  </si>
  <si>
    <t>https://avito.ru/volgogradskaya_oblast_volzhskiy/kvartiry/3-k._kvartira_746m_23et._2985876335</t>
  </si>
  <si>
    <t>https://avito.ru/volgogradskaya_oblast_volzhskiy/kvartiry/1-k._kvartira_351m_29et._2850975868</t>
  </si>
  <si>
    <t>https://avito.ru/volgograd/kvartiry/1-k._kvartira_329m_99et._2847445378</t>
  </si>
  <si>
    <t>https://avito.ru/volgograd/kvartiry/1-k._kvartira_358m_914et._2856632394</t>
  </si>
  <si>
    <t>https://avito.ru/volgograd/kvartiry/1-k._kvartira_341m_916et._2855028458</t>
  </si>
  <si>
    <t>https://avito.ru/volgogradskaya_oblast_volzhskiy/komnaty/komnata_16m_v_1-k._15et._2846940401</t>
  </si>
  <si>
    <t>https://avito.ru/volgograd/kvartiry/2-k._kvartira_473m_922et._2461701981</t>
  </si>
  <si>
    <t>https://avito.ru/volgograd/kvartiry/2-k._kvartira_425m_22et._2895613286</t>
  </si>
  <si>
    <t>https://domclick.ru/card/sale__flat__1714416173</t>
  </si>
  <si>
    <t>https://avito.ru/volgograd/kvartiry/1-k._kvartira_271m_22et._2871053628</t>
  </si>
  <si>
    <t>https://avito.ru/volgograd/kvartiry/4-k._kvartira_102m_812et._2777155142</t>
  </si>
  <si>
    <t>https://avito.ru/volgograd/kvartiry/4-k._kvartira_847m_59et._2837739614</t>
  </si>
  <si>
    <t>https://realty.ya.ru/offer/6397131724455878913/</t>
  </si>
  <si>
    <t>https://avito.ru/volgograd/kvartiry/1-k._kvartira_31m_35et._2872684210</t>
  </si>
  <si>
    <t>https://avito.ru/volgograd/kvartiry/2-k._kvartira_537m_99et._3041811545</t>
  </si>
  <si>
    <t>https://avito.ru/volgograd/kvartiry/2-k._kvartira_473m_29et._3028262484</t>
  </si>
  <si>
    <t>https://avito.ru/volgograd/kvartiry/2-k._kvartira_605m_1214et._2703220667</t>
  </si>
  <si>
    <t>https://avito.ru/volgograd/kvartiry/3-k._kvartira_617m_99et._2936397077</t>
  </si>
  <si>
    <t>https://avito.ru/volgograd/kvartiry/2-k._kvartira_43m_25et._2875763394</t>
  </si>
  <si>
    <t>https://avito.ru/volgograd/kvartiry/2-k._kvartira_347m_35et._721305023</t>
  </si>
  <si>
    <t>https://avito.ru/volgograd/kvartiry/3-k._kvartira_585m_55et._2986355797</t>
  </si>
  <si>
    <t>https://avito.ru/volgogradskaya_oblast_volzhskiy/kvartiry/2-k._kvartira_439m_55et._2956030984</t>
  </si>
  <si>
    <t>https://avito.ru/volgogradskaya_oblast_volzhskiy/kvartiry/3-k._kvartira_559m_55et._2670702963</t>
  </si>
  <si>
    <t>https://avito.ru/volgogradskaya_oblast_volzhskiy/kvartiry/1-k._kvartira_38m_110et._2568420968</t>
  </si>
  <si>
    <t>https://avito.ru/volgogradskaya_oblast_volzhskiy/kvartiry/1-k._kvartira_334m_35et._2894651796</t>
  </si>
  <si>
    <t>https://avito.ru/volgogradskaya_oblast_volzhskiy/kvartiry/1-k._kvartira_32m_24et._2847449667</t>
  </si>
  <si>
    <t>https://avito.ru/volgograd/kvartiry/1-k._kvartira_332m_19et._2880690926</t>
  </si>
  <si>
    <t>https://avito.ru/volgograd/kvartiry/3-k._kvartira_546m_29et._2769501301</t>
  </si>
  <si>
    <t>https://avito.ru/volgograd/kvartiry/3-k._kvartira_645m_59et._2814481399</t>
  </si>
  <si>
    <t>https://youla.ru/volgograd/nedvijimost/prodaja-kvartiri/kvartira-4-komnaty-82-m2-6414bf3242c9d129050b379c</t>
  </si>
  <si>
    <t>https://avito.ru/volgograd/kvartiry/3-k._kvartira_56m_69et._2894233643</t>
  </si>
  <si>
    <t>https://avito.ru/volgograd/kvartiry/1-k._kvartira_432m_416et._2938208692</t>
  </si>
  <si>
    <t>https://avito.ru/volgograd/kvartiry/2-k._kvartira_526m_69et._2792024371</t>
  </si>
  <si>
    <t>https://avito.ru/volgograd/kvartiry/2-k._kvartira_529m_1324et._2894400908</t>
  </si>
  <si>
    <t>https://avito.ru/volgograd/kvartiry/3-k._kvartira_489m_35et._2869052085</t>
  </si>
  <si>
    <t>https://youla.ru/volgograd/nedvijimost/prodaja-kvartiri/kvartira-1-komnata-515-m2-618922b7634d5f7aae63bce3</t>
  </si>
  <si>
    <t>https://avito.ru/volgograd/kvartiry/1-k._kvartira_394m_36et._2894170387</t>
  </si>
  <si>
    <t>https://avito.ru/volgograd/kvartiry/2-k._kvartira_52m_89et._2856203873</t>
  </si>
  <si>
    <t>https://avito.ru/volgogradskaya_oblast_volzhskiy/kvartiry/2-k._kvartira_576m_510et._2938384717</t>
  </si>
  <si>
    <t>https://avito.ru/volgograd/kvartiry/2-k._kvartira_61m_516et._2855606194</t>
  </si>
  <si>
    <t>https://avito.ru/volgograd/kvartiry/2-k._kvartira_544m_23et._2835745680</t>
  </si>
  <si>
    <t>https://avito.ru/volgograd/kvartiry/1-k._kvartira_268m_11et._2869437239</t>
  </si>
  <si>
    <t>https://avito.ru/volgograd/komnaty/komnata_20m_v_3-k._34et._2337020281</t>
  </si>
  <si>
    <t>https://avito.ru/volgogradskaya_oblast_volzhskiy/komnaty/komnata_12m_v_4-k._25et._2875219769</t>
  </si>
  <si>
    <t>https://avito.ru/volgograd/kvartiry/3-k._kvartira_639m_49et._2880012343</t>
  </si>
  <si>
    <t>https://avito.ru/volgograd/kvartiry/2-k._kvartira_45m_55et._2735541482</t>
  </si>
  <si>
    <t>https://avito.ru/volgograd/kvartiry/3-k._kvartira_92m_29et._2335944553</t>
  </si>
  <si>
    <t>https://avito.ru/volgograd/kvartiry/2-k._kvartira_63m_110et._1884899690</t>
  </si>
  <si>
    <t>https://avito.ru/volgograd/kvartiry/1-k._kvartira_32m_45et._2884066629</t>
  </si>
  <si>
    <t>https://avito.ru/volgograd/kvartiry/2-k._kvartira_47m_35et._2875302719</t>
  </si>
  <si>
    <t>https://avito.ru/volgogradskaya_oblast_volzhskiy/kvartiry/4-k._kvartira_741m_25et._2816759430</t>
  </si>
  <si>
    <t>https://avito.ru/volgogradskaya_oblast_volzhskiy/kvartiry/2-k._kvartira_421m_45et._2489247285</t>
  </si>
  <si>
    <t>https://avito.ru/volgograd/komnaty/komnata_14m_v_1-k._25et._2413895360</t>
  </si>
  <si>
    <t>https://avito.ru/volgograd/kvartiry/2-k._kvartira_564m_39et._2873069157</t>
  </si>
  <si>
    <t>https://youla.ru/volgograd/nedvijimost/prodaja-kvartiri/kvartira-3-komnaty-59-m2-64157f283f5f7d01a7572cc3</t>
  </si>
  <si>
    <t>https://avito.ru/volgogradskaya_oblast_volzhskiy/kvartiry/2-k._kvartira_617m_114et._2705800627</t>
  </si>
  <si>
    <t>https://avito.ru/volgogradskaya_oblast_volzhskiy/kvartiry/1-k._kvartira_304m_14et._2509340596</t>
  </si>
  <si>
    <t>https://avito.ru/volgogradskaya_oblast_volzhskiy/kvartiry/2-k._kvartira_435m_55et._2909052512</t>
  </si>
  <si>
    <t>https://avito.ru/volgogradskaya_oblast_volzhskiy/kvartiry/3-k._kvartira_63m_610et._2885307430</t>
  </si>
  <si>
    <t>https://avito.ru/volgograd/kvartiry/1-k._kvartira_48m_516et._2875279631</t>
  </si>
  <si>
    <t>https://avito.ru/volgograd/kvartiry/3-k._kvartira_73m_523et._2941325355</t>
  </si>
  <si>
    <t>https://avito.ru/volgograd/kvartiry/1-k._kvartira_387m_15et._2837300804</t>
  </si>
  <si>
    <t>https://avito.ru/volgograd/kvartiry/2-k._kvartira_557m_120et._2312301172</t>
  </si>
  <si>
    <t>https://avito.ru/volgograd/kvartiry/1-k._kvartira_281m_25et._2851482260</t>
  </si>
  <si>
    <t>https://avito.ru/volgograd/kvartiry/1-k._kvartira_312m_35et._2880333864</t>
  </si>
  <si>
    <t>https://avito.ru/volgograd/kvartiry/1-k._kvartira_25m_15et._2285471360</t>
  </si>
  <si>
    <t>https://avito.ru/volgograd/komnaty/komnata_136m_v_2-k._25et._1985422859</t>
  </si>
  <si>
    <t>https://youla.ru/volgograd/nedvijimost/prodaja-kvartiri/kvartira-3-komnaty-45-m2-64148409cdf1910d425302f3</t>
  </si>
  <si>
    <t>https://youla.ru/volgograd/nedvijimost/prodaja-kvartiri/kvartira-2-komnaty-419-m2-6401d5a69c749f764f1478d3</t>
  </si>
  <si>
    <t>https://youla.ru/volgograd/nedvijimost/prodaja-kvartiri/kvartira-2-komnaty-372-m2-64144610d123be44c76e04ac</t>
  </si>
  <si>
    <t>https://avito.ru/volgograd/kvartiry/3-k._kvartira_602m_79et._2870202790</t>
  </si>
  <si>
    <t>https://avito.ru/volgogradskaya_oblast_volzhskiy/komnaty/komnata_15m_v_1-k._55et._1907644118</t>
  </si>
  <si>
    <t>https://avito.ru/volgograd/kvartiry/3-k._kvartira_733m_44et._2881200164</t>
  </si>
  <si>
    <t>https://avito.ru/volgograd/kvartiry/4-k._kvartira_81m_29et._2806176207</t>
  </si>
  <si>
    <t>https://avito.ru/volgograd/kvartiry/3-k._kvartira_695m_310et._2856510520</t>
  </si>
  <si>
    <t>https://domclick.ru/card/sale__room__1709086959</t>
  </si>
  <si>
    <t>https://avito.ru/volgograd/kvartiry/2-k._kvartira_492m_88et._2822394715</t>
  </si>
  <si>
    <t>https://domclick.ru/card/sale__room__1533194916</t>
  </si>
  <si>
    <t>https://domclick.ru/card/sale__room__1709537277</t>
  </si>
  <si>
    <t>https://avito.ru/volgograd/kvartiry/2-k._kvartira_624m_89et._2559894957</t>
  </si>
  <si>
    <t>https://avito.ru/volgograd/kvartiry/2-k._kvartira_508m_89et._2854997958</t>
  </si>
  <si>
    <t>https://domclick.ru/card/sale__flat__1696807746</t>
  </si>
  <si>
    <t>https://avito.ru/volgograd/kvartiry/3-k._kvartira_585m_55et._2579912179</t>
  </si>
  <si>
    <t>https://avito.ru/volgograd/kvartiry/1-k._kvartira_38m_79et._2918004065</t>
  </si>
  <si>
    <t>https://avito.ru/volgograd/kvartiry/2-k._kvartira_599m_49et._2839076987</t>
  </si>
  <si>
    <t>https://avito.ru/volgograd/kvartiry/2-k._kvartira_662m_1617et._2996636463</t>
  </si>
  <si>
    <t>https://avito.ru/volgograd/komnaty/komnata_133m_v_8-k._29et._2825672297</t>
  </si>
  <si>
    <t>https://avito.ru/volgogradskaya_oblast_volzhskiy/kvartiry/1-k._kvartira_308m_25et._2430414509</t>
  </si>
  <si>
    <t>https://avito.ru/volgogradskaya_oblast_volzhskiy/kvartiry/1-k._kvartira_353m_15et._2844133725</t>
  </si>
  <si>
    <t>https://avito.ru/volgograd/kvartiry/2-k._kvartira_421m_35et._2815012021</t>
  </si>
  <si>
    <t>https://avito.ru/volgograd/kvartiry/3-k._kvartira_64m_15et._2955978622</t>
  </si>
  <si>
    <t>https://avito.ru/volgograd/komnaty/komnata_14m_v_3-k._12et._2746352776</t>
  </si>
  <si>
    <t>https://avito.ru/volgogradskaya_oblast_volzhskiy/kvartiry/3-k._kvartira_59m_15et._2870226143</t>
  </si>
  <si>
    <t>https://avito.ru/volgogradskaya_oblast_volzhskiy/kvartiry/3-k._kvartira_64m_99et._2918368060</t>
  </si>
  <si>
    <t>https://avito.ru/volgograd/kvartiry/kvartira-studiya_251m_24et._2927799401</t>
  </si>
  <si>
    <t>https://avito.ru/volgograd/kvartiry/3-k._kvartira_701m_39et._2855491183</t>
  </si>
  <si>
    <t>https://avito.ru/volgograd/kvartiry/2-k._kvartira_557m_14et._2797273129</t>
  </si>
  <si>
    <t>https://avito.ru/volgograd/kvartiry/4-k._kvartira_813m_19et._2628151955</t>
  </si>
  <si>
    <t>https://avito.ru/volgograd/kvartiry/auktsion_2-k._kvartira_50m_49et._2880584299</t>
  </si>
  <si>
    <t>https://avito.ru/volgograd/kvartiry/1-k._kvartira_357m_414et._2818896384</t>
  </si>
  <si>
    <t>https://avito.ru/volgograd/komnaty/komnata_27m_v_2-k._49et._2833353096</t>
  </si>
  <si>
    <t>https://avito.ru/volgogradskaya_oblast_volzhskiy/kvartiry/1-k._kvartira_282m_45et._2996467709</t>
  </si>
  <si>
    <t>https://avito.ru/volgograd/kvartiry/1-k._kvartira_292m_23et._2837541708</t>
  </si>
  <si>
    <t>https://avito.ru/volgogradskaya_oblast_volzhskiy/kvartiry/3-k._kvartira_759m_33et._2773576082</t>
  </si>
  <si>
    <t>https://avito.ru/volgogradskaya_oblast_volzhskiy/kvartiry/3-k._kvartira_765m_23et._2819051346</t>
  </si>
  <si>
    <t>https://avito.ru/volgogradskaya_oblast_volzhskiy/kvartiry/3-k._kvartira_1122m_514et._2855590272</t>
  </si>
  <si>
    <t>https://avito.ru/volgograd/kvartiry/1-k._kvartira_34m_55et._3010168982</t>
  </si>
  <si>
    <t>https://avito.ru/volgograd/kvartiry/1-k._kvartira_352m_19et._2954504860</t>
  </si>
  <si>
    <t>https://avito.ru/volgograd/kvartiry/1-k._kvartira_401m_417et._2770623588</t>
  </si>
  <si>
    <t>https://avito.ru/volgogradskaya_oblast_volzhskiy/kvartiry/2-k._kvartira_543m_45et._2906353723</t>
  </si>
  <si>
    <t>https://avito.ru/volgograd/kvartiry/2-k._kvartira_515m_33et._2904075960</t>
  </si>
  <si>
    <t>https://avito.ru/volgogradskaya_oblast_volzhskiy/kvartiry/1-k._kvartira_325m_45et._2852643000</t>
  </si>
  <si>
    <t>https://avito.ru/volgograd/kvartiry/1-k._kvartira_27m_710et._2541203205</t>
  </si>
  <si>
    <t>https://avito.ru/volgograd/kvartiry/3-k._kvartira_644m_214et._2664321767</t>
  </si>
  <si>
    <t>https://avito.ru/volgograd/kvartiry/1-k._kvartira_32m_45et._2995757663</t>
  </si>
  <si>
    <t>https://avito.ru/volgograd/kvartiry/kvartira-studiya_318m_2022et._2736113809</t>
  </si>
  <si>
    <t>https://avito.ru/volgogradskaya_oblast_volzhskiy/kvartiry/2-k._kvartira_444m_25et._2788376541</t>
  </si>
  <si>
    <t>https://avito.ru/volgograd/kvartiry/3-k._kvartira_834m_56et._2572157726</t>
  </si>
  <si>
    <t>https://youla.ru/volgograd/nedvijimost/prodaja-kvartiri/kvartira-3-komnaty-58-m2-640e33f424216e1587752bc2</t>
  </si>
  <si>
    <t>https://youla.ru/volgograd/nedvijimost/prodaja-kvartiri/kvartira-1-komnata-39-m2-640f34afaec68c7d805d93b3</t>
  </si>
  <si>
    <t>https://avito.ru/volgograd/kvartiry/3-k._kvartira_643m_49et._2824282950</t>
  </si>
  <si>
    <t>https://avito.ru/volgograd/komnaty/komnata_22m_v_3-k._510et._2833441772</t>
  </si>
  <si>
    <t>https://avito.ru/volgograd/kvartiry/1-k._kvartira_253m_15et._2996151155</t>
  </si>
  <si>
    <t>https://avito.ru/volgograd/kvartiry/2-k._kvartira_398m_29et._2953852803</t>
  </si>
  <si>
    <t>https://avito.ru/volgogradskaya_oblast_volzhskiy/komnaty/komnata_219m_v_2-k._45et._2904027151</t>
  </si>
  <si>
    <t>https://avito.ru/volgograd/kvartiry/1-k._kvartira_336m_13et._2828426326</t>
  </si>
  <si>
    <t>https://avito.ru/volgograd/komnaty/komnata_15m_v_3-k._24et._2874809713</t>
  </si>
  <si>
    <t>https://avito.ru/volgogradskaya_oblast_volzhskiy/komnaty/komnata_19m_v_3-k._13et._2538255143</t>
  </si>
  <si>
    <t>https://avito.ru/volgograd/kvartiry/2-k._kvartira_51m_716et._2469484154</t>
  </si>
  <si>
    <t>https://avito.ru/volgogradskaya_oblast_volzhskiy/kvartiry/2-k._kvartira_59m_210et._1426132338</t>
  </si>
  <si>
    <t>https://avito.ru/volgograd/kvartiry/2-k._kvartira_468m_15et._2922369499</t>
  </si>
  <si>
    <t>https://avito.ru/volgograd/kvartiry/2-k._kvartira_77m_517et._2449931559</t>
  </si>
  <si>
    <t>https://avito.ru/volgograd/kvartiry/1-k._kvartira_357m_59et._2899382663</t>
  </si>
  <si>
    <t>https://avito.ru/volgograd/kvartiry/1-k._kvartira_338m_33et._2433910208</t>
  </si>
  <si>
    <t>https://avito.ru/volgograd/kvartiry/2-k._kvartira_474m_117et._2825679400</t>
  </si>
  <si>
    <t>https://avito.ru/volgograd/kvartiry/1-k._kvartira_35m_47et._2918215650</t>
  </si>
  <si>
    <t>https://avito.ru/volgograd/kvartiry/3-k._kvartira_70m_1616et._2733029176</t>
  </si>
  <si>
    <t>https://avito.ru/volgograd/kvartiry/2-k._kvartira_47m_49et._2824078018</t>
  </si>
  <si>
    <t>https://youla.ru/volgograd/nedvijimost/prodaja-komnati/komnata-18-m2-63ff5f7c5e21ea40082de333</t>
  </si>
  <si>
    <t>https://avito.ru/volgograd/komnaty/komnata_18m_v_2-k._24et._2271132535</t>
  </si>
  <si>
    <t>https://avito.ru/volgograd/komnaty/komnata_127m_v_8-k._89et._2824214682</t>
  </si>
  <si>
    <t>https://avito.ru/volgograd/kvartiry/3-k._kvartira_64m_22et._2814649702</t>
  </si>
  <si>
    <t>https://avito.ru/volgograd/kvartiry/1-k._kvartira_33m_45et._2789232088</t>
  </si>
  <si>
    <t>https://domclick.ru/card/sale__flat__1707033734</t>
  </si>
  <si>
    <t>https://avito.ru/volgogradskaya_oblast_volzhskiy/kvartiry/1-k._kvartira_41m_89et._2413660113</t>
  </si>
  <si>
    <t>https://avito.ru/volgograd/kvartiry/dolya_v_2-k._kvartire_539m_25et._2646217200</t>
  </si>
  <si>
    <t>https://avito.ru/volgograd/kvartiry/3-k._kvartira_72m_910et._2815593731</t>
  </si>
  <si>
    <t>https://avito.ru/volgograd/kvartiry/1-k._kvartira_259m_15et._2596868837</t>
  </si>
  <si>
    <t>https://avito.ru/volgograd/komnaty/komnata_24m_v_1-k._44et._2741337685</t>
  </si>
  <si>
    <t>https://avito.ru/volgograd/kvartiry/kvartira-studiya_309m_410et._2886227234</t>
  </si>
  <si>
    <t>https://avito.ru/volgogradskaya_oblast_volzhskiy/kvartiry/4-k._kvartira_72m_55et._2825168285</t>
  </si>
  <si>
    <t>https://avito.ru/volgograd/kvartiry/1-k._kvartira_31m_45et._2715698711</t>
  </si>
  <si>
    <t>https://avito.ru/volgograd/kvartiry/1-k._kvartira_401m_616et._2703074176</t>
  </si>
  <si>
    <t>https://youla.ru/volgograd/nedvijimost/prodaja-komnati/komnata-11-m2-59f46d06f5679585436de442</t>
  </si>
  <si>
    <t>https://youla.ru/volgograd/nedvijimost/prodaja-komnati/komnata-18-m2-63f221b3f1e5e2484b1f8eda</t>
  </si>
  <si>
    <t>https://avito.ru/volgograd/komnaty/komnata_13m_v_8-k._59et._2909037980</t>
  </si>
  <si>
    <t>https://avito.ru/volgograd/kvartiry/2-k._kvartira_613m_47et._2906437246</t>
  </si>
  <si>
    <t>https://avito.ru/volgograd/komnaty/komnata_16m_v_3-k._34et._2778117172</t>
  </si>
  <si>
    <t>https://domclick.ru/card/sale__flat__1704842447</t>
  </si>
  <si>
    <t>https://youla.ru/volgograd/nedvijimost/prodaja-kvartiri/kvartira-2-komnaty-385-m2-6402578391f2227066654113</t>
  </si>
  <si>
    <t>https://domclick.ru/card/sale__flat__1697746824</t>
  </si>
  <si>
    <t>https://realty.ya.ru/offer/8402873956843671808/</t>
  </si>
  <si>
    <t>https://avito.ru/volgograd/komnaty/komnata_17m_v_1-k._19et._2823091347</t>
  </si>
  <si>
    <t>https://realty.ya.ru/offer/5029919824027630336/</t>
  </si>
  <si>
    <t>https://avito.ru/volgogradskaya_oblast_volzhskiy/kvartiry/1-k._kvartira_275m_55et._2330856011</t>
  </si>
  <si>
    <t>https://avito.ru/volgograd/kvartiry/1-k._kvartira_47m_1118et._2977819034</t>
  </si>
  <si>
    <t>https://avito.ru/volgograd/kvartiry/1-k._kvartira_38m_1216et._2784302803</t>
  </si>
  <si>
    <t>https://avito.ru/volgograd/kvartiry/3-k._kvartira_589m_99et._2816307009</t>
  </si>
  <si>
    <t>https://avito.ru/volgograd/kvartiry/2-k._kvartira_41m_55et._2585800599</t>
  </si>
  <si>
    <t>https://avito.ru/volgograd/kvartiry/2-k._kvartira_519m_69et._2762975911</t>
  </si>
  <si>
    <t>https://avito.ru/volgograd/kvartiry/2-k._kvartira_569m_55et._2291638871</t>
  </si>
  <si>
    <t>https://youla.ru/volgograd/nedvijimost/prodaja-kvartiri/kvartira-1-komnata-336-m2-63eb02da1b271d1e503c9df3</t>
  </si>
  <si>
    <t>https://avito.ru/volgograd/kvartiry/3-k._kvartira_97m_910et._2482708152</t>
  </si>
  <si>
    <t>https://avito.ru/volgograd/kvartiry/1-k._kvartira_366m_323et._2343937658</t>
  </si>
  <si>
    <t>https://avito.ru/volgograd/komnaty/komnata_16m_v_3-k._24et._2747007398</t>
  </si>
  <si>
    <t>https://avito.ru/volgogradskaya_oblast_volzhskiy/komnaty/komnata_193m_v_9-k._45et._2824713617</t>
  </si>
  <si>
    <t>https://avito.ru/volgograd/kvartiry/1-k._kvartira_465m_59et._2724244420</t>
  </si>
  <si>
    <t>https://avito.ru/volgograd/kvartiry/1-k._kvartira_403m_55et._2867417503</t>
  </si>
  <si>
    <t>https://avito.ru/volgograd/komnaty/komnata_18m_v_1-k._25et._2784703366</t>
  </si>
  <si>
    <t>https://avito.ru/volgograd/komnaty/komnata_148m_v_3-k._35et._2315502679</t>
  </si>
  <si>
    <t>https://avito.ru/volgograd/kvartiry/kvartira-studiya_462m_1325et._1883110089</t>
  </si>
  <si>
    <t>https://avito.ru/volgograd/kvartiry/2-k._kvartira_412m_34et._2882046540</t>
  </si>
  <si>
    <t>https://youla.ru/volgograd/nedvijimost/prodaja-kvartiri/kvartira-1-komnata-324-m2-63eb6b5d2263f005597ed75c</t>
  </si>
  <si>
    <t>https://avito.ru/volgograd/kvartiry/4-k._kvartira_1044m_39et._2889804840</t>
  </si>
  <si>
    <t>https://avito.ru/volgograd/kvartiry/1-k._kvartira_471m_59et._2774960300</t>
  </si>
  <si>
    <t>https://avito.ru/volgograd/kvartiry/1-k._kvartira_36m_13et._2755068861</t>
  </si>
  <si>
    <t>https://youla.ru/volgograd/nedvijimost/prodaja-kvartiri/kvartira-1-komnata-32-m2-5d2945afbedcc5566e3e72d2</t>
  </si>
  <si>
    <t>https://avito.ru/volgograd/komnaty/komnata_145m_v_8-k._49et._2749223594</t>
  </si>
  <si>
    <t>https://avito.ru/volgogradskaya_oblast_volzhskiy/kvartiry/2-k._kvartira_42m_45et._2775203590</t>
  </si>
  <si>
    <t>https://avito.ru/volgograd/kvartiry/3-k._kvartira_558m_39et._2833957974</t>
  </si>
  <si>
    <t>https://avito.ru/volgograd/kvartiry/2-k._kvartira_428m_39et._2783667037</t>
  </si>
  <si>
    <t>https://youla.ru/volgograd/nedvijimost/prodaja-kvartiri/kvartira-2-komnaty-539-m2-63e3b8c379d891433e7c5fea</t>
  </si>
  <si>
    <t>https://youla.ru/volgograd/nedvijimost/prodaja-kvartiri/kvartira-2-komnaty-437-m2-63e3d9ad00933f6b2549a75e</t>
  </si>
  <si>
    <t>https://avito.ru/volgograd/kvartiry/3-k._kvartira_87m_1314et._2703687748</t>
  </si>
  <si>
    <t>https://avito.ru/volgogradskaya_oblast_volzhskiy/kvartiry/2-k._kvartira_472m_310et._2811092733</t>
  </si>
  <si>
    <t>https://avito.ru/volgograd/kvartiry/2-k._kvartira_51m_49et._2743063851</t>
  </si>
  <si>
    <t>https://avito.ru/volgograd/kvartiry/3-k._kvartira_634m_1922et._2403414957</t>
  </si>
  <si>
    <t>https://avito.ru/volgograd/kvartiry/1-k._kvartira_292m_39et._2729271308</t>
  </si>
  <si>
    <t>https://avito.ru/volgograd/kvartiry/1-k._kvartira_35m_77et._2621936879</t>
  </si>
  <si>
    <t>https://avito.ru/volgogradskaya_oblast_volzhskiy/kvartiry/1-k._kvartira_32m_15et._2745592251</t>
  </si>
  <si>
    <t>https://avito.ru/volgogradskaya_oblast_volzhskiy/kvartiry/1-k._kvartira_289m_15et._2759032142</t>
  </si>
  <si>
    <t>https://avito.ru/volgograd/kvartiry/1-k._kvartira_311m_25et._2641307850</t>
  </si>
  <si>
    <t>https://avito.ru/volgograd/kvartiry/1-k._kvartira_321m_19et._2110238690</t>
  </si>
  <si>
    <t>https://domclick.ru/card/sale__flat__1693037910</t>
  </si>
  <si>
    <t>https://avito.ru/volgograd/kvartiry/1-k._kvartira_367m_99et._2759370442</t>
  </si>
  <si>
    <t>https://youla.ru/volgograd/nedvijimost/prodaja-kvartiri/kvartira-2-komnaty-56-m2-63e0cacba849457031219f7b</t>
  </si>
  <si>
    <t>https://domclick.ru/card/sale__flat__1692298928</t>
  </si>
  <si>
    <t>https://youla.ru/volgograd/nedvijimost/prodaja-kvartiri/kvartira-1-komnata-40-m2-63d8f93def20c7698b76ffad</t>
  </si>
  <si>
    <t>https://youla.ru/volgograd/nedvijimost/prodaja-kvartiri/kvartira-1-komnata-338-m2-63d53bba8318760dbe03df11</t>
  </si>
  <si>
    <t>https://realty.ya.ru/offer/415204533025574657/</t>
  </si>
  <si>
    <t>https://domclick.ru/card/sale__flat__1691255894</t>
  </si>
  <si>
    <t>https://youla.ru/volgograd/nedvijimost/prodaja-kvartiri/kvartira-4-komnaty-61-m2-63d19fdb4065be57973eed15</t>
  </si>
  <si>
    <t>https://avito.ru/volgograd/kvartiry/2-k._kvartira_52m_39et._2699599779</t>
  </si>
  <si>
    <t>https://avito.ru/volgograd/kvartiry/3-k._kvartira_601m_44et._2339227717</t>
  </si>
  <si>
    <t>https://youla.ru/volgograd/nedvijimost/prodaja-kvartiri/kvartira-2-komnaty-535-m2-63cf7feb201c6f791b16784a</t>
  </si>
  <si>
    <t>https://avito.ru/volgograd/kvartiry/2-k._kvartira_443m_67et._2718164111</t>
  </si>
  <si>
    <t>https://avito.ru/volgograd/kvartiry/2-k._kvartira_475m_15et._2596927730</t>
  </si>
  <si>
    <t>https://youla.ru/volgograd/nedvijimost/prodaja-kvartiri/kvartira-3-komnaty-84-m2-63ce461335e029216828b103</t>
  </si>
  <si>
    <t>https://domclick.ru/card/sale__flat__1687835874</t>
  </si>
  <si>
    <t>https://avito.ru/volgogradskaya_oblast_volzhskiy/kvartiry/1-k._kvartira_28m_55et._2729242889</t>
  </si>
  <si>
    <t>https://youla.ru/volgograd/nedvijimost/prodaja-kvartiri/kvartira-3-komnaty-71-m2-5f5dc67493ff510e8c44405b</t>
  </si>
  <si>
    <t>https://youla.ru/volgograd/nedvijimost/prodaja-kvartiri/kvartira-63c69474401e214b636ce2b9</t>
  </si>
  <si>
    <t>https://avito.ru/volgograd/kvartiry/2-k._kvartira_45m_69et._2776491704</t>
  </si>
  <si>
    <t>https://youla.ru/volgograd/nedvijimost/prodaja-kvartiri/kvartira-1-komnata-26-m2-63c59a455ade7b25c61da813</t>
  </si>
  <si>
    <t>https://avito.ru/volgograd/kvartiry/1-k._kvartira_322m_55et._2509202813</t>
  </si>
  <si>
    <t>https://realty.ya.ru/offer/5348493749600445952/</t>
  </si>
  <si>
    <t>https://domclick.ru/card/sale__room__1683888611</t>
  </si>
  <si>
    <t>https://avito.ru/volgogradskaya_oblast_volzhskiy/kvartiry/5-k._kvartira_240m_44et._2727982285</t>
  </si>
  <si>
    <t>https://youla.ru/volgograd/nedvijimost/prodaja-kvartiri/kvartira-2-komnaty-452-m2-63be758a8c44f7279c3f298d</t>
  </si>
  <si>
    <t>https://youla.ru/volgograd/nedvijimost/prodaja-komnati/komnata-173-m2-63b2a2909caf627e29204c77</t>
  </si>
  <si>
    <t>https://avito.ru/volgogradskaya_oblast_volzhskiy/kvartiry/1-k._kvartira_36m_610et._2804578097</t>
  </si>
  <si>
    <t>https://domclick.ru/card/sale__flat__1683264584</t>
  </si>
  <si>
    <t>https://domclick.ru/card/sale__flat__1682627323</t>
  </si>
  <si>
    <t>https://youla.ru/mytischi/nedvijimost/prodaja-kvartiri/kvartira-2-komnaty-45-m2-63c441792a342d1aa56cab23</t>
  </si>
  <si>
    <t>https://youla.ru/volgograd/nedvijimost/prodaja-kvartiri/kvartira-3-komnaty-611-m2-63bd5f4f1d30c804f2615ac3</t>
  </si>
  <si>
    <t>https://avito.ru/volgograd/kvartiry/4-k._kvartira_120m_910et._2151925699</t>
  </si>
  <si>
    <t>https://avito.ru/volgograd/kvartiry/2-k._kvartira_407m_15et._2770626213</t>
  </si>
  <si>
    <t>https://avito.ru/volgograd/komnaty/komnata_19m_v_1-k._45et._2708817657</t>
  </si>
  <si>
    <t>https://domclick.ru/card/sale__room__1681076555</t>
  </si>
  <si>
    <t>https://domclick.ru/card/sale__room__1681052570</t>
  </si>
  <si>
    <t>https://domclick.ru/card/sale__flat__1680938803</t>
  </si>
  <si>
    <t>https://avito.ru/volgograd/komnaty/komnata_17m_v_1-k._55et._2727644696</t>
  </si>
  <si>
    <t>https://avito.ru/volgograd/kvartiry/3-k._kvartira_88m_1020et._610056769</t>
  </si>
  <si>
    <t>https://domclick.ru/card/sale__flat__1680684360</t>
  </si>
  <si>
    <t>https://avito.ru/volgogradskaya_oblast_volzhskiy/komnaty/komnata_144m_v_1-k._55et._2734074784</t>
  </si>
  <si>
    <t>https://domclick.ru/card/sale__flat__1663122890</t>
  </si>
  <si>
    <t>https://avito.ru/volgograd/kvartiry/dolya_v_1-k._kvartire_309m_79et._2803858410</t>
  </si>
  <si>
    <t>https://avito.ru/volgograd/komnaty/komnata_18m_v_1-k._45et._1337871055</t>
  </si>
  <si>
    <t>https://youla.ru/volgograd/nedvijimost/prodaja-komnati/komnata-214-m2-63a7f12c22ef4829085b459a</t>
  </si>
  <si>
    <t>https://avito.ru/volgograd/kvartiry/2-k._kvartira_454m_45et._2794158382</t>
  </si>
  <si>
    <t>https://youla.ru/volgograd/nedvijimost/prodaja-kvartiri/kvartira-1-komnata-385-m2-63ac06953d996b7ab03f5ca3</t>
  </si>
  <si>
    <t>https://domclick.ru/card/sale__room__1665136821</t>
  </si>
  <si>
    <t>https://avito.ru/volgogradskaya_oblast_volzhskiy/komnaty/komnata_272m_v_2-k._55et._2654415948</t>
  </si>
  <si>
    <t>https://avito.ru/volgograd/komnaty/komnata_121m_v_1-k._45et._2735928056</t>
  </si>
  <si>
    <t>https://avito.ru/volgograd/kvartiry/1-k._kvartira_50m_718et._2852399867</t>
  </si>
  <si>
    <t>https://avito.ru/volgograd/komnaty/komnata_14m_v_8-k._29et._902965705</t>
  </si>
  <si>
    <t>https://avito.ru/volgogradskaya_oblast_volzhskiy/kvartiry/2-k._kvartira_434m_35et._2905812229</t>
  </si>
  <si>
    <t>https://avito.ru/volgograd/kvartiry/2-k._kvartira_62m_19et._2870172299</t>
  </si>
  <si>
    <t>https://avito.ru/volgograd/kvartiry/3-k._kvartira_577m_24et._2769502551</t>
  </si>
  <si>
    <t>https://avito.ru/volgograd/kvartiry/2-k._kvartira_814m_811et._2560566883</t>
  </si>
  <si>
    <t>https://avito.ru/volgogradskaya_oblast_volzhskiy/kvartiry/3-k._kvartira_569m_45et._2815481833</t>
  </si>
  <si>
    <t>https://avito.ru/volgogradskaya_oblast_volzhskiy/kvartiry/2-k._kvartira_442m_15et._2881321506</t>
  </si>
  <si>
    <t>https://youla.ru/volgograd/nedvijimost/prodaja-kvartiri/kvartira-2-komnaty-516-m2-63ff9a03bf5ac467d9597463</t>
  </si>
  <si>
    <t>https://avito.ru/volgogradskaya_oblast_volzhskiy/komnaty/komnata_18m_v_1-k._49et._2781953823</t>
  </si>
  <si>
    <t>https://avito.ru/volgogradskaya_oblast_volzhskiy/kvartiry/2-k._kvartira_43m_45et._2961875607</t>
  </si>
  <si>
    <t>https://avito.ru/volgograd/kvartiry/1-k._kvartira_21m_55et._2338138273</t>
  </si>
  <si>
    <t>https://domclick.ru/card/sale__flat__1705681067</t>
  </si>
  <si>
    <t>https://avito.ru/volgograd/kvartiry/2-k._kvartira_408m_35et._2793803757</t>
  </si>
  <si>
    <t>https://avito.ru/volgograd/kvartiry/2-k._kvartira_47m_55et._2831077420</t>
  </si>
  <si>
    <t>https://avito.ru/volgogradskaya_oblast_volzhskiy/kvartiry/2-k._kvartira_575m_1010et._2815576106</t>
  </si>
  <si>
    <t>https://avito.ru/volgograd/kvartiry/2-k._kvartira_421m_55et._2860849247</t>
  </si>
  <si>
    <t>https://avito.ru/volgograd/komnaty/komnata_18m_v_1-k._55et._2194633470</t>
  </si>
  <si>
    <t>https://avito.ru/volgograd/kvartiry/4-k._kvartira_277m_1718et._2861365876</t>
  </si>
  <si>
    <t>https://avito.ru/volgograd/kvartiry/2-k._kvartira_513m_69et._2954431539</t>
  </si>
  <si>
    <t>https://avito.ru/volgogradskaya_oblast_volzhskiy/kvartiry/3-k._kvartira_633m_29et._2903894660</t>
  </si>
  <si>
    <t>https://avito.ru/volgograd/kvartiry/3-k._kvartira_934m_922et._2538194819</t>
  </si>
  <si>
    <t>https://avito.ru/volgogradskaya_oblast_volzhskiy/kvartiry/3-k._kvartira_724m_810et._2782375333</t>
  </si>
  <si>
    <t>https://avito.ru/volgograd/kvartiry/1-k._kvartira_559m_712et._2831299370</t>
  </si>
  <si>
    <t>https://avito.ru/volgograd/kvartiry/1-k._kvartira_316m_35et._2909636214</t>
  </si>
  <si>
    <t>https://avito.ru/volgograd/kvartiry/2-k._kvartira_62m_19et._2861773356</t>
  </si>
  <si>
    <t>https://avito.ru/volgograd/kvartiry/2-k._kvartira_525m_39et._2898848178</t>
  </si>
  <si>
    <t>https://avito.ru/volgograd/kvartiry/3-k._kvartira_967m_910et._2450746865</t>
  </si>
  <si>
    <t>https://avito.ru/volgograd/kvartiry/1-k._kvartira_336m_45et._2840964632</t>
  </si>
  <si>
    <t>https://avito.ru/volgograd/kvartiry/1-k._kvartira_30m_25et._461412372</t>
  </si>
  <si>
    <t>https://avito.ru/volgogradskaya_oblast_volzhskiy/kvartiry/3-k._kvartira_63m_12et._2905913274</t>
  </si>
  <si>
    <t>https://avito.ru/volgogradskaya_oblast_volzhskiy/kvartiry/1-k._kvartira_355m_210et._2730852389</t>
  </si>
  <si>
    <t>https://avito.ru/volgograd/kvartiry/3-k._kvartira_75m_216et._2823009109</t>
  </si>
  <si>
    <t>https://avito.ru/volgograd/kvartiry/2-k._kvartira_438m_24et._2906589433</t>
  </si>
  <si>
    <t>https://avito.ru/volgograd/kvartiry/4-k._kvartira_1246m_610et._2923769740</t>
  </si>
  <si>
    <t>https://avito.ru/volgograd/kvartiry/1-k._kvartira_299m_35et._2848381148</t>
  </si>
  <si>
    <t>https://avito.ru/volgograd/komnaty/komnata_21m_v_3-k._34et._2831229308</t>
  </si>
  <si>
    <t>https://domclick.ru/card/sale__flat__1702918802</t>
  </si>
  <si>
    <t>https://avito.ru/volgogradskaya_oblast_volzhskiy/komnaty/komnata_14m_v_2-k._59et._2849735094</t>
  </si>
  <si>
    <t>https://avito.ru/volgograd/kvartiry/3-k._kvartira_875m_924et._2760332294</t>
  </si>
  <si>
    <t>https://avito.ru/volgograd/kvartiry/3-k._kvartira_631m_55et._2510636549</t>
  </si>
  <si>
    <t>https://avito.ru/volgogradskaya_oblast_volzhskiy/kvartiry/4-k._kvartira_857m_14et._2837912176</t>
  </si>
  <si>
    <t>https://avito.ru/volgogradskaya_oblast_volzhskiy/kvartiry/2-k._kvartira_436m_15et._2852812537</t>
  </si>
  <si>
    <t>https://avito.ru/volgograd/kvartiry/3-k._kvartira_733m_29et._2296613910</t>
  </si>
  <si>
    <t>https://avito.ru/volgograd/kvartiry/2-k._kvartira_782m_66et._2701748965</t>
  </si>
  <si>
    <t>https://avito.ru/volgograd/kvartiry/1-k._kvartira_345m_79et._2781851173</t>
  </si>
  <si>
    <t>https://avito.ru/volgograd/kvartiry/2-k._kvartira_452m_79et._2834387661</t>
  </si>
  <si>
    <t>https://avito.ru/volgograd/kvartiry/2-k._kvartira_637m_2323et._2763350330</t>
  </si>
  <si>
    <t>https://youla.ru/volgograd/nedvijimost/prodaja-kvartiri/kvartira-1-komnata-33-m2-628540ee7fdd550bfd6abfd3</t>
  </si>
  <si>
    <t>https://avito.ru/volgograd/kvartiry/1-k._kvartira_364m_514et._2872408511</t>
  </si>
  <si>
    <t>https://avito.ru/volgograd/kvartiry/1-k._kvartira_309m_45et._2924519405</t>
  </si>
  <si>
    <t>https://avito.ru/volgograd/kvartiry/3-k._kvartira_831m_18et._2665738546</t>
  </si>
  <si>
    <t>https://avito.ru/volgograd/kvartiry/1-k._kvartira_38m_1423et._2503923265</t>
  </si>
  <si>
    <t>https://avito.ru/volgograd/komnaty/komnata_153m_v_1-k._35et._2061845315</t>
  </si>
  <si>
    <t>https://avito.ru/volgogradskaya_oblast_volzhskiy/komnaty/komnata_196m_v_7-k._35et._2812344036</t>
  </si>
  <si>
    <t>https://avito.ru/volgogradskaya_oblast_volzhskiy/kvartiry/1-k._kvartira_355m_15et._2799251898</t>
  </si>
  <si>
    <t>https://avito.ru/volgograd/kvartiry/1-k._kvartira_272m_89et._2805095280</t>
  </si>
  <si>
    <t>https://avito.ru/volgogradskaya_oblast_volzhskiy/kvartiry/2-k._kvartira_507m_29et._2782290211</t>
  </si>
  <si>
    <t>https://realty.ya.ru/offer/8445666484675871233/</t>
  </si>
  <si>
    <t>https://youla.ru/volgograd/nedvijimost/prodaja-kvartiri/kvartira-2-komnaty-43-m2-63fb61661754e21e7909eb83</t>
  </si>
  <si>
    <t>https://avito.ru/volgogradskaya_oblast_volzhskiy/kvartiry/1-k._kvartira_31m_19et._2787726700</t>
  </si>
  <si>
    <t>https://avito.ru/volgogradskaya_oblast_volzhskiy/kvartiry/2-k._kvartira_44m_45et._2800854222</t>
  </si>
  <si>
    <t>https://avito.ru/volgograd/kvartiry/1-k._kvartira_354m_19et._2805442982</t>
  </si>
  <si>
    <t>https://avito.ru/volgograd/kvartiry/4-k._kvartira_90m_1010et._2838720483</t>
  </si>
  <si>
    <t>https://youla.ru/volgograd/nedvijimost/prodaja-kvartiri/kvartira-3-komnaty-596-m2-63fa380620e1d606b309a1d3</t>
  </si>
  <si>
    <t>https://avito.ru/volgogradskaya_oblast_volzhskiy/komnaty/komnata_14m_v_1-k._35et._2848629056</t>
  </si>
  <si>
    <t>https://domclick.ru/card/sale__flat__1701788005</t>
  </si>
  <si>
    <t>https://avito.ru/volgogradskaya_oblast_volzhskiy/kvartiry/1-k._kvartira_291m_25et._2167547924</t>
  </si>
  <si>
    <t>https://avito.ru/volgograd/kvartiry/2-k._kvartira_535m_1415et._2862649347</t>
  </si>
  <si>
    <t>https://youla.ru/volgograd/nedvijimost/prodaja-kvartiri/kvartira-po-ul-63f9c7904996f3655544e6f1</t>
  </si>
  <si>
    <t>https://avito.ru/volgograd/komnaty/komnata_123m_v_6-k._59et._2896527938</t>
  </si>
  <si>
    <t>https://avito.ru/volgograd/kvartiry/kvartira-studiya_26m_69et._2820472130</t>
  </si>
  <si>
    <t>https://avito.ru/volgograd/kvartiry/1-k._kvartira_385m_89et._2848900260</t>
  </si>
  <si>
    <t>https://avito.ru/volgograd/kvartiry/3-k._kvartira_68m_716et._2505175916</t>
  </si>
  <si>
    <t>https://avito.ru/volgograd/komnaty/komnata_165m_v_2-k._99et._2810954967</t>
  </si>
  <si>
    <t>https://avito.ru/volgograd/komnaty/komnata_18m_v_1-k._55et._2695840106</t>
  </si>
  <si>
    <t>https://avito.ru/volgograd/komnaty/komnata_107m_v_2-k._22et._2781980606</t>
  </si>
  <si>
    <t>https://avito.ru/volgograd/komnaty/komnata_18m_v_1-k._15et._2457420907</t>
  </si>
  <si>
    <t>https://avito.ru/volgograd/kvartiry/1-k._kvartira_34m_55et._2791443749</t>
  </si>
  <si>
    <t>https://avito.ru/volgograd/kvartiry/2-k._kvartira_451m_49et._2854387739</t>
  </si>
  <si>
    <t>https://avito.ru/volgograd/komnaty/komnata_18m_v_2-k._22et._2729599512</t>
  </si>
  <si>
    <t>https://avito.ru/volgogradskaya_oblast_volzhskiy/kvartiry/2-k._kvartira_544m_49et._2791257852</t>
  </si>
  <si>
    <t>https://avito.ru/volgogradskaya_oblast_volzhskiy/kvartiry/3-k._kvartira_56m_55et._2820761128</t>
  </si>
  <si>
    <t>https://avito.ru/volgogradskaya_oblast_volzhskiy/kvartiry/3-k._kvartira_671m_99et._2826428745</t>
  </si>
  <si>
    <t>https://avito.ru/volgogradskaya_oblast_volzhskiy/komnaty/komnata_11m_v_1-k._15et._2812487535</t>
  </si>
  <si>
    <t>https://avito.ru/volgograd/kvartiry/kvartira-studiya_294m_89et._2849333701</t>
  </si>
  <si>
    <t>https://domclick.ru/card/sale__room__1700088438</t>
  </si>
  <si>
    <t>https://avito.ru/volgograd/kvartiry/2-k._kvartira_53m_39et._2793495651</t>
  </si>
  <si>
    <t>https://avito.ru/volgograd/kvartiry/2-k._kvartira_415m_22et._2838029238</t>
  </si>
  <si>
    <t>https://avito.ru/volgograd/kvartiry/2-k._kvartira_375m_1123et._2815959629</t>
  </si>
  <si>
    <t>https://avito.ru/volgograd/kvartiry/3-k._kvartira_60m_45et._2890632600</t>
  </si>
  <si>
    <t>https://avito.ru/volgograd/komnaty/komnata_19m_v_1-k._14et._2762991235</t>
  </si>
  <si>
    <t>https://avito.ru/volgograd/kvartiry/2-k._kvartira_52m_49et._2737135366</t>
  </si>
  <si>
    <t>https://avito.ru/volgograd/kvartiry/1-k._kvartira_307m_45et._2547403141</t>
  </si>
  <si>
    <t>https://avito.ru/volgograd/komnaty/komnata_118m_v_4-k._316et._2812220360</t>
  </si>
  <si>
    <t>https://avito.ru/volgogradskaya_oblast_volzhskiy/kvartiry/2-k._kvartira_505m_89et._2820336760</t>
  </si>
  <si>
    <t>https://avito.ru/volgogradskaya_oblast_volzhskiy/kvartiry/4-k._kvartira_148m_710et._2360456349</t>
  </si>
  <si>
    <t>https://avito.ru/volgogradskaya_oblast_volzhskiy/kvartiry/1-k._kvartira_352m_55et._2766851143</t>
  </si>
  <si>
    <t>https://domclick.ru/card/sale__room__1699707612</t>
  </si>
  <si>
    <t>https://domclick.ru/card/sale__room__1699602923</t>
  </si>
  <si>
    <t>https://youla.ru/volgograd/nedvijimost/prodaja-kvartiri/kvartira-1-komnata-32-m2-63f3df435f1f2851bf00b7e0</t>
  </si>
  <si>
    <t>https://domclick.ru/card/sale__room__1592321054</t>
  </si>
  <si>
    <t>https://avito.ru/volgograd/kvartiry/3-k._kvartira_566m_79et._1681117047</t>
  </si>
  <si>
    <t>https://avito.ru/volgograd/kvartiry/1-k._kvartira_32m_35et._2792081257</t>
  </si>
  <si>
    <t>https://avito.ru/volgograd/kvartiry/1-k._kvartira_354m_59et._2805173164</t>
  </si>
  <si>
    <t>https://domclick.ru/card/sale__flat__1555702073</t>
  </si>
  <si>
    <t>https://avito.ru/volgograd/kvartiry/2-k._kvartira_441m_15et._2932268582</t>
  </si>
  <si>
    <t>https://youla.ru/volgograd/nedvijimost/prodaja-kvartiri/kvartira-1-komnata-311-m2-63f3a4fde5306924dd1b0ca3</t>
  </si>
  <si>
    <t>https://avito.ru/volgogradskaya_oblast_volzhskiy/komnaty/komnata_142m_v_1-k._25et._2446102405</t>
  </si>
  <si>
    <t>https://avito.ru/volgogradskaya_oblast_volzhskiy/kvartiry/1-k._kvartira_28m_15et._2788969021</t>
  </si>
  <si>
    <t>https://avito.ru/volgogradskaya_oblast_volzhskiy/komnaty/komnata_275m_v_2-k._55et._2829775110</t>
  </si>
  <si>
    <t>https://avito.ru/volgograd/kvartiry/1-k._kvartira_336m_46et._2830368025</t>
  </si>
  <si>
    <t>https://avito.ru/volgograd/kvartiry/1-k._kvartira_30m_15et._2842170555</t>
  </si>
  <si>
    <t>https://avito.ru/volgograd/kvartiry/3-k._kvartira_649m_99et._2932546036</t>
  </si>
  <si>
    <t>https://avito.ru/volgograd/kvartiry/3-k._kvartira_60m_35et._2517355148</t>
  </si>
  <si>
    <t>https://avito.ru/volgogradskaya_oblast_volzhskiy/kvartiry/1-k._kvartira_303m_15et._2723953671</t>
  </si>
  <si>
    <t>https://avito.ru/volgograd/komnaty/komnata_193m_v_4-k._22et._1435297959</t>
  </si>
  <si>
    <t>https://domclick.ru/card/sale__flat__1615233597</t>
  </si>
  <si>
    <t>https://avito.ru/volgograd/kvartiry/3-k._kvartira_587m_55et._2791127681</t>
  </si>
  <si>
    <t>https://avito.ru/volgogradskaya_oblast_volzhskiy/kvartiry/1-k._kvartira_33m_210et._2845511344</t>
  </si>
  <si>
    <t>https://avito.ru/volgogradskaya_oblast_volzhskiy/kvartiry/1-k._kvartira_288m_15et._2914382597</t>
  </si>
  <si>
    <t>https://avito.ru/volgograd/kvartiry/1-k._kvartira_45m_99et._2845410962</t>
  </si>
  <si>
    <t>https://avito.ru/volgograd/kvartiry/1-k._kvartira_386m_610et._2816544494</t>
  </si>
  <si>
    <t>https://avito.ru/volgogradskaya_oblast_volzhskiy/kvartiry/3-k._kvartira_53m_45et._2668642790</t>
  </si>
  <si>
    <t>https://avito.ru/volgograd/kvartiry/1-k._kvartira_285m_13et._2748565588</t>
  </si>
  <si>
    <t>https://avito.ru/volgograd/kvartiry/1-k._kvartira_335m_45et._2804920077</t>
  </si>
  <si>
    <t>https://avito.ru/volgograd/kvartiry/3-k._kvartira_73m_310et._2686224530</t>
  </si>
  <si>
    <t>https://realty.ya.ru/offer/8056692641249164033/</t>
  </si>
  <si>
    <t>https://avito.ru/volgograd/kvartiry/2-k._kvartira_448m_25et._2835191169</t>
  </si>
  <si>
    <t>https://avito.ru/volgogradskaya_oblast_volzhskiy/kvartiry/1-k._kvartira_392m_89et._2815912762</t>
  </si>
  <si>
    <t>https://avito.ru/volgograd/kvartiry/2-k._kvartira_441m_44et._2932657048</t>
  </si>
  <si>
    <t>https://avito.ru/volgograd/kvartiry/2-k._kvartira_928m_49et._1877596115</t>
  </si>
  <si>
    <t>https://avito.ru/volgograd/komnaty/komnata_178m_v_1-k._25et._1244032716</t>
  </si>
  <si>
    <t>https://avito.ru/volgograd/komnaty/komnata_173m_v_8-k._59et._1893921599</t>
  </si>
  <si>
    <t>https://avito.ru/volgograd/kvartiry/2-k._kvartira_54m_69et._2485344932</t>
  </si>
  <si>
    <t>https://avito.ru/volgograd/kvartiry/3-k._kvartira_65m_69et._2602224242</t>
  </si>
  <si>
    <t>https://avito.ru/volgograd/kvartiry/3-k._kvartira_40m_12et._2755136692</t>
  </si>
  <si>
    <t>https://avito.ru/volgograd/kvartiry/1-k._kvartira_357m_1114et._2831893984</t>
  </si>
  <si>
    <t>https://avito.ru/volgograd/kvartiry/1-k._kvartira_309m_15et._2813589315</t>
  </si>
  <si>
    <t>https://avito.ru/volgograd/komnaty/komnata_12m_v_1-k._99et._2932172311</t>
  </si>
  <si>
    <t>https://avito.ru/volgograd/kvartiry/3-k._kvartira_815m_34et._2600773298</t>
  </si>
  <si>
    <t>https://avito.ru/volgograd/kvartiry/2-k._kvartira_43m_25et._2362011083</t>
  </si>
  <si>
    <t>https://youla.ru/volgograd/nedvijimost/prodaja-kvartiri/kvartira-3-komnaty-57-m2-63ee0df305a2e116d86ca963</t>
  </si>
  <si>
    <t>https://avito.ru/volgogradskaya_oblast_volzhskiy/kvartiry/2-k._kvartira_62m_719et._2769138254</t>
  </si>
  <si>
    <t>https://avito.ru/volgograd/kvartiry/3-k._kvartira_64m_12et._2806231900</t>
  </si>
  <si>
    <t>https://avito.ru/volgograd/kvartiry/1-k._kvartira_30m_35et._2568256146</t>
  </si>
  <si>
    <t>https://avito.ru/volgograd/kvartiry/3-k._kvartira_732m_15et._2822664715</t>
  </si>
  <si>
    <t>https://youla.ru/volgograd/nedvijimost/prodaja-kvartiri/kvartira-1-komnata-35-m2-63e3f2cb8a2fdd0fc9673863</t>
  </si>
  <si>
    <t>https://avito.ru/volgogradskaya_oblast_volzhskiy/kvartiry/3-k._kvartira_568m_39et._2753289425</t>
  </si>
  <si>
    <t>https://avito.ru/volgogradskaya_oblast_volzhskiy/kvartiry/1-k._kvartira_319m_44et._2510339417</t>
  </si>
  <si>
    <t>https://youla.ru/volgograd/nedvijimost/prodaja-komnati/komnata-119-m2-63de53822297880eee0c95a4</t>
  </si>
  <si>
    <t>https://avito.ru/volgograd/kvartiry/1-k._kvartira_38m_410et._2769670251</t>
  </si>
  <si>
    <t>https://avito.ru/volgograd/kvartiry/3-k._kvartira_694m_35et._2816582578</t>
  </si>
  <si>
    <t>https://avito.ru/volgograd/komnaty/komnata_14m_v_3-k._29et._2840417645</t>
  </si>
  <si>
    <t>https://domclick.ru/card/sale__flat__1696351107</t>
  </si>
  <si>
    <t>https://avito.ru/volgogradskaya_oblast_volzhskiy/kvartiry/2-k._kvartira_43m_45et._2545749738</t>
  </si>
  <si>
    <t>https://realty.ya.ru/offer/914017009523185408/</t>
  </si>
  <si>
    <t>https://avito.ru/volgograd/kvartiry/1-k._kvartira_33m_35et._2797616178</t>
  </si>
  <si>
    <t>https://avito.ru/volgograd/kvartiry/2-k._kvartira_303m_55et._2780656582</t>
  </si>
  <si>
    <t>https://avito.ru/volgograd/kvartiry/2-k._kvartira_56m_55et._2769386021</t>
  </si>
  <si>
    <t>https://avito.ru/volgogradskaya_oblast_volzhskiy/kvartiry/1-k._kvartira_293m_45et._2797354161</t>
  </si>
  <si>
    <t>https://avito.ru/volgograd/kvartiry/1-k._kvartira_38m_1217et._2798404978</t>
  </si>
  <si>
    <t>https://avito.ru/volgograd/kvartiry/1-k._kvartira_324m_45et._2773689883</t>
  </si>
  <si>
    <t>https://avito.ru/volgograd/kvartiry/3-k._kvartira_56m_45et._2788963866</t>
  </si>
  <si>
    <t>https://avito.ru/volgograd/kvartiry/svob._planirovka_638m_1923et._2756830434</t>
  </si>
  <si>
    <t>https://avito.ru/volgograd/kvartiry/4-k._kvartira_91m_79et._2798555356</t>
  </si>
  <si>
    <t>https://avito.ru/volgograd/kvartiry/1-k._kvartira_43m_39et._2789491687</t>
  </si>
  <si>
    <t>https://domclick.ru/card/sale__room__1695416032</t>
  </si>
  <si>
    <t>https://avito.ru/volgograd/kvartiry/2-k._kvartira_459m_49et._2789606736</t>
  </si>
  <si>
    <t>https://avito.ru/volgogradskaya_oblast_volzhskiy/kvartiry/1-k._kvartira_355m_510et._2816609878</t>
  </si>
  <si>
    <t>https://avito.ru/volgograd/komnaty/komnata_18m_v_1-k._55et._2705792130</t>
  </si>
  <si>
    <t>https://avito.ru/volgogradskaya_oblast_volzhskiy/kvartiry/1-k._kvartira_36m_1010et._2900395843</t>
  </si>
  <si>
    <t>https://avito.ru/volgograd/komnaty/komnata_115m_v_1-k._29et._2730882263</t>
  </si>
  <si>
    <t>https://avito.ru/volgograd/kvartiry/1-k._kvartira_389m_814et._2383344200</t>
  </si>
  <si>
    <t>https://avito.ru/volgograd/kvartiry/2-k._kvartira_425m_55et._2813486933</t>
  </si>
  <si>
    <t>https://avito.ru/volgograd/kvartiry/1-k._kvartira_291m_45et._2765612753</t>
  </si>
  <si>
    <t>https://avito.ru/volgogradskaya_oblast_volzhskiy/kvartiry/2-k._kvartira_526m_19et._2759767163</t>
  </si>
  <si>
    <t>https://avito.ru/volgograd/kvartiry/1-k._kvartira_374m_910et._2780201449</t>
  </si>
  <si>
    <t>https://youla.ru/volgograd/nedvijimost/prodaja-kvartiri/kvartira-3-komnaty-60-m2-600d8a2f50cb886cfd271e11</t>
  </si>
  <si>
    <t>https://avito.ru/volgograd/kvartiry/dolya_v_3-k._kvartire_571m_19et._2773118939</t>
  </si>
  <si>
    <t>https://avito.ru/volgograd/kvartiry/1-k._kvartira_32m_24et._2783159369</t>
  </si>
  <si>
    <t>https://avito.ru/volgograd/kvartiry/3-k._kvartira_59m_25et._2552860050</t>
  </si>
  <si>
    <t>https://avito.ru/volgogradskaya_oblast_volzhskiy/kvartiry/1-k._kvartira_182m_55et._2858232248</t>
  </si>
  <si>
    <t>https://avito.ru/volgograd/kvartiry/1-k._kvartira_474m_29et._2798567356</t>
  </si>
  <si>
    <t>https://youla.ru/volgograd/nedvijimost/prodaja-kvartiri/kvartira-2-komnaty-435-m2-63e1fdd7ac31fe124735e315</t>
  </si>
  <si>
    <t>https://youla.ru/volgograd/nedvijimost/prodaja-kvartiri/kvartira-1-komnata-364-m2-63e2326ef8c9cb4a6f789e83</t>
  </si>
  <si>
    <t>https://avito.ru/volgograd/komnaty/komnata_11m_v_3-k._59et._2266352002</t>
  </si>
  <si>
    <t>https://avito.ru/volgogradskaya_oblast_volzhskiy/kvartiry/1-k._kvartira_354m_1010et._2760280996</t>
  </si>
  <si>
    <t>https://avito.ru/volgogradskaya_oblast_volzhskiy/kvartiry/2-k._kvartira_438m_35et._2783932805</t>
  </si>
  <si>
    <t>https://avito.ru/volgograd/kvartiry/3-k._kvartira_648m_59et._2617619124</t>
  </si>
  <si>
    <t>https://avito.ru/volgograd/kvartiry/2-k._kvartira_708m_79et._2857947530</t>
  </si>
  <si>
    <t>https://youla.ru/volgograd/nedvijimost/prodaja-komnati/komnata-20-m2-61a09ae24b27bb074d75e82a</t>
  </si>
  <si>
    <t>https://avito.ru/volgograd/kvartiry/2-k._kvartira_458m_99et._2773180294</t>
  </si>
  <si>
    <t>https://avito.ru/volgograd/kvartiry/svob._planirovka_50m_618et._2757624363</t>
  </si>
  <si>
    <t>https://avito.ru/volgograd/kvartiry/1-k._kvartira_439m_410et._2311920222</t>
  </si>
  <si>
    <t>https://domclick.ru/card/sale__flat__1691553733</t>
  </si>
  <si>
    <t>https://avito.ru/volgograd/kvartiry/1-k._kvartira_316m_25et._2784552003</t>
  </si>
  <si>
    <t>https://avito.ru/volgograd/kvartiry/1-k._kvartira_27m_810et._2729075547</t>
  </si>
  <si>
    <t>https://avito.ru/volgogradskaya_oblast_volzhskiy/kvartiry/1-k._kvartira_32m_710et._2784146735</t>
  </si>
  <si>
    <t>https://avito.ru/volgograd/kvartiry/1-k._kvartira_428m_810et._2766492657</t>
  </si>
  <si>
    <t>https://avito.ru/volgograd/kvartiry/1-k._kvartira_435m_37et._2723092526</t>
  </si>
  <si>
    <t>https://youla.ru/volgograd/nedvijimost/prodaja-komnati/komnata-175-m2-63c2c8d00266821f6b471253</t>
  </si>
  <si>
    <t>https://youla.ru/volgograd/nedvijimost/prodaja-kvartiri/kvartira-3-komnaty-56-m2-63d14cd614580508c855bde3</t>
  </si>
  <si>
    <t>https://avito.ru/volgograd/kvartiry/kvartira-studiya_182m_22et._2759839426</t>
  </si>
  <si>
    <t>https://avito.ru/volgograd/kvartiry/kvartira-studiya_264m_417et._2571309196</t>
  </si>
  <si>
    <t>https://avito.ru/volgograd/kvartiry/1-k._kvartira_40m_216et._2486894559</t>
  </si>
  <si>
    <t>https://avito.ru/volgograd/kvartiry/3-k._kvartira_70m_59et._2850530760</t>
  </si>
  <si>
    <t>https://avito.ru/volgograd/kvartiry/2-k._kvartira_458m_22et._2774291231</t>
  </si>
  <si>
    <t>https://avito.ru/volgograd/kvartiry/2-k._kvartira_518m_55et._2734904976</t>
  </si>
  <si>
    <t>https://avito.ru/volgograd/kvartiry/1-k._kvartira_32m_25et._2718319420</t>
  </si>
  <si>
    <t>https://avito.ru/volgograd/kvartiry/2-k._kvartira_58m_324et._2784527321</t>
  </si>
  <si>
    <t>https://avito.ru/volgograd/kvartiry/1-k._kvartira_31m_25et._2765289434</t>
  </si>
  <si>
    <t>https://avito.ru/volgograd/kvartiry/3-k._kvartira_734m_28et._2778564319</t>
  </si>
  <si>
    <t>https://avito.ru/volgograd/kvartiry/3-k._kvartira_35m_14et._2766239825</t>
  </si>
  <si>
    <t>https://avito.ru/volgograd/komnaty/komnata_126m_v_2-k._15et._2741480545</t>
  </si>
  <si>
    <t>https://avito.ru/volgograd/kvartiry/1-k._kvartira_359m_99et._2535102852</t>
  </si>
  <si>
    <t>https://avito.ru/volgogradskaya_oblast_volzhskiy/kvartiry/2-k._kvartira_53m_15et._2779565815</t>
  </si>
  <si>
    <t>https://avito.ru/volgograd/kvartiry/kvartira-studiya_427m_416et._2750862098</t>
  </si>
  <si>
    <t>https://domclick.ru/card/sale__flat__1657605458</t>
  </si>
  <si>
    <t>https://avito.ru/volgograd/kvartiry/3-k._kvartira_77m_57et._2743643715</t>
  </si>
  <si>
    <t>https://avito.ru/volgograd/kvartiry/1-k._kvartira_485m_1516et._2836503333</t>
  </si>
  <si>
    <t>https://realty.ya.ru/offer/1061489563999952896/</t>
  </si>
  <si>
    <t>https://avito.ru/volgograd/kvartiry/2-k._kvartira_457m_45et._2836043687</t>
  </si>
  <si>
    <t>https://avito.ru/volgograd/kvartiry/2-k._kvartira_527m_13et._2850277447</t>
  </si>
  <si>
    <t>https://avito.ru/volgograd/kvartiry/1-k._kvartira_306m_45et._2728714557</t>
  </si>
  <si>
    <t>https://avito.ru/volgograd/kvartiry/4-k._kvartira_783m_110et._2723676129</t>
  </si>
  <si>
    <t>https://avito.ru/volgograd/kvartiry/2-k._kvartira_52m_69et._2826439599</t>
  </si>
  <si>
    <t>https://avito.ru/volgograd/kvartiry/1-k._kvartira_379m_1114et._2753274787</t>
  </si>
  <si>
    <t>https://avito.ru/volgograd/kvartiry/3-k._kvartira_721m_23et._2743008009</t>
  </si>
  <si>
    <t>https://avito.ru/volgograd/komnaty/komnata_167m_v_3-k._44et._2713331102</t>
  </si>
  <si>
    <t>https://domclick.ru/card/sale__flat__1645901899</t>
  </si>
  <si>
    <t>https://avito.ru/volgogradskaya_oblast_volzhskiy/kvartiry/3-k._kvartira_583m_45et._2778763280</t>
  </si>
  <si>
    <t>https://avito.ru/volgograd/kvartiry/2-k._kvartira_638m_1923et._2725100900</t>
  </si>
  <si>
    <t>https://avito.ru/volgograd/kvartiry/2-k._kvartira_50m_79et._2778120677</t>
  </si>
  <si>
    <t>https://avito.ru/volgograd/kvartiry/3-k._kvartira_576m_14et._2355471884</t>
  </si>
  <si>
    <t>https://avito.ru/volgograd/komnaty/komnata_169m_v_8-k._69et._2741427321</t>
  </si>
  <si>
    <t>https://avito.ru/volgograd/kvartiry/2-k._kvartira_534m_19et._2548545917</t>
  </si>
  <si>
    <t>https://avito.ru/volgograd/kvartiry/2-k._kvartira_815m_33et._2725451223</t>
  </si>
  <si>
    <t>https://avito.ru/volgograd/kvartiry/1-k._kvartira_311m_59et._2768753955</t>
  </si>
  <si>
    <t>https://avito.ru/volgograd/kvartiry/1-k._kvartira_288m_23et._2727551900</t>
  </si>
  <si>
    <t>https://domclick.ru/card/sale__flat__1644668472</t>
  </si>
  <si>
    <t>https://avito.ru/volgogradskaya_oblast_volzhskiy/kvartiry/1-k._kvartira_308m_45et._2766709297</t>
  </si>
  <si>
    <t>https://avito.ru/volgograd/kvartiry/1-k._kvartira_392m_914et._2727443953</t>
  </si>
  <si>
    <t>https://avito.ru/volgograd/kvartiry/3-k._kvartira_659m_69et._2752768290</t>
  </si>
  <si>
    <t>https://avito.ru/volgograd/kvartiry/1-k._kvartira_334m_39et._2686029464</t>
  </si>
  <si>
    <t>https://avito.ru/volgogradskaya_oblast_volzhskiy/kvartiry/1-k._kvartira_33m_19et._2703469125</t>
  </si>
  <si>
    <t>https://avito.ru/volgogradskaya_oblast_volzhskiy/kvartiry/2-k._kvartira_528m_910et._2667287991</t>
  </si>
  <si>
    <t>https://avito.ru/volgogradskaya_oblast_volzhskiy/kvartiry/2-k._kvartira_449m_22et._2667042446</t>
  </si>
  <si>
    <t>https://avito.ru/volgogradskaya_oblast_volzhskiy/kvartiry/1-k._kvartira_32m_59et._2743334467</t>
  </si>
  <si>
    <t>https://avito.ru/volgograd/komnaty/komnata_27m_v_2-k._45et._2752037578</t>
  </si>
  <si>
    <t>https://avito.ru/volgograd/komnaty/komnata_12m_v_4-k._89et._2320303423</t>
  </si>
  <si>
    <t>https://avito.ru/volgograd/komnaty/komnata_18m_v_9-k._45et._2018532410</t>
  </si>
  <si>
    <t>https://avito.ru/volgograd/kvartiry/1-k._kvartira_414m_716et._2758535511</t>
  </si>
  <si>
    <t>https://domclick.ru/card/sale__room__1685716614</t>
  </si>
  <si>
    <t>https://avito.ru/volgograd/kvartiry/1-k._kvartira_45m_710et._2721179671</t>
  </si>
  <si>
    <t>https://youla.ru/volgograd/nedvijimost/prodaja-kvartiri/kvartira-1-komnata-396-m2-63bc1596441dc67ccd453c43</t>
  </si>
  <si>
    <t>https://avito.ru/volgograd/kvartiry/2-k._kvartira_50m_99et._1798621660</t>
  </si>
  <si>
    <t>https://avito.ru/volgograd/kvartiry/1-k._kvartira_31m_55et._2633125235</t>
  </si>
  <si>
    <t>https://avito.ru/volgogradskaya_oblast_volzhskiy/kvartiry/1-k._kvartira_35m_55et._2717206803</t>
  </si>
  <si>
    <t>https://avito.ru/volgograd/kvartiry/2-k._kvartira_455m_45et._2752755919</t>
  </si>
  <si>
    <t>https://avito.ru/volgograd/kvartiry/2-k._kvartira_427m_55et._2410977521</t>
  </si>
  <si>
    <t>https://avito.ru/volgograd/kvartiry/2-k._kvartira_455m_15et._2618818287</t>
  </si>
  <si>
    <t>https://avito.ru/volgograd/kvartiry/2-k._kvartira_402m_55et._2719329335</t>
  </si>
  <si>
    <t>https://avito.ru/volgograd/kvartiry/3-k._kvartira_623m_78et._2687984182</t>
  </si>
  <si>
    <t>https://avito.ru/volgograd/kvartiry/4-k._kvartira_101m_1925et._2749002156</t>
  </si>
  <si>
    <t>https://avito.ru/volgograd/kvartiry/2-k._kvartira_647m_89et._2763982810</t>
  </si>
  <si>
    <t>https://avito.ru/volgograd/kvartiry/1-k._kvartira_32m_79et._2686071304</t>
  </si>
  <si>
    <t>https://avito.ru/volgograd/kvartiry/1-k._kvartira_36m_1524et._2728140087</t>
  </si>
  <si>
    <t>https://avito.ru/volgogradskaya_oblast_volzhskiy/kvartiry/1-k._kvartira_391m_46et._2741499048</t>
  </si>
  <si>
    <t>https://domclick.ru/card/sale__room__1684206858</t>
  </si>
  <si>
    <t>https://domclick.ru/card/sale__room__1684182473</t>
  </si>
  <si>
    <t>https://youla.ru/volgograd/nedvijimost/prodaja-kvartiri/obmieniaiu-triokhkomnatnaia-kvartira-studiiu-63c2659b7715ee33642d8078</t>
  </si>
  <si>
    <t>https://youla.ru/volgograd/nedvijimost/prodaja-kvartiri/kvartira-1-komnata-397-m2-63b939b4d51a320b127e0ce7</t>
  </si>
  <si>
    <t>https://avito.ru/volgograd/kvartiry/3-k._kvartira_82m_89et._2739274290</t>
  </si>
  <si>
    <t>https://avito.ru/volgograd/kvartiry/1-k._kvartira_295m_25et._2655184405</t>
  </si>
  <si>
    <t>https://avito.ru/volgograd/kvartiry/2-k._kvartira_455m_35et._2756042838</t>
  </si>
  <si>
    <t>https://domclick.ru/card/sale__room__1683394327</t>
  </si>
  <si>
    <t>https://avito.ru/volgogradskaya_oblast_volzhskiy/komnaty/komnata_182m_v_1-k._79et._2713235958</t>
  </si>
  <si>
    <t>https://domclick.ru/card/sale__room__1683213026</t>
  </si>
  <si>
    <t>https://avito.ru/volgograd/komnaty/komnata_19m_v_2-k._55et._2836562167</t>
  </si>
  <si>
    <t>https://avito.ru/volgograd/komnaty/komnata_11m_v_3-k._49et._2746394416</t>
  </si>
  <si>
    <t>https://avito.ru/volgograd/kvartiry/3-k._kvartira_74m_79et._1738003067</t>
  </si>
  <si>
    <t>https://avito.ru/volgograd/kvartiry/1-k._kvartira_31m_35et._2667015604</t>
  </si>
  <si>
    <t>https://avito.ru/volgograd/kvartiry/1-k._kvartira_435m_37et._2733230473</t>
  </si>
  <si>
    <t>https://avito.ru/volgograd/kvartiry/2-k._kvartira_54m_1117et._2738935394</t>
  </si>
  <si>
    <t>https://avito.ru/volgograd/kvartiry/1-k._kvartira_32m_44et._2720829915</t>
  </si>
  <si>
    <t>https://avito.ru/volgograd/kvartiry/3-k._kvartira_67m_69et._2696897432</t>
  </si>
  <si>
    <t>https://avito.ru/volgograd/kvartiry/3-k._kvartira_60m_99et._2758111831</t>
  </si>
  <si>
    <t>https://avito.ru/volgograd/kvartiry/2-k._kvartira_502m_410et._2749430815</t>
  </si>
  <si>
    <t>https://avito.ru/volgograd/kvartiry/4-k._kvartira_612m_45et._2724359369</t>
  </si>
  <si>
    <t>https://avito.ru/volgograd/kvartiry/4-k._kvartira_80m_19et._2667786079</t>
  </si>
  <si>
    <t>https://avito.ru/volgograd/kvartiry/2-k._kvartira_52m_49et._2745976609</t>
  </si>
  <si>
    <t>https://avito.ru/volgogradskaya_oblast_volzhskiy/komnaty/komnata_20m_v_1-k._45et._2742477945</t>
  </si>
  <si>
    <t>https://avito.ru/volgogradskaya_oblast_volzhskiy/komnaty/komnata_13m_v_1-k._59et._2703607189</t>
  </si>
  <si>
    <t>https://avito.ru/volgogradskaya_oblast_volzhskiy/komnaty/komnata_12m_v_2-k._45et._2752621594</t>
  </si>
  <si>
    <t>https://avito.ru/volgograd/kvartiry/3-k._kvartira_58m_44et._2589463208</t>
  </si>
  <si>
    <t>https://avito.ru/volgograd/kvartiry/3-k._kvartira_791m_79et._2758412796</t>
  </si>
  <si>
    <t>https://avito.ru/volgograd/kvartiry/2-k._kvartira_50m_45et._1146172882</t>
  </si>
  <si>
    <t>https://avito.ru/volgograd/kvartiry/3-k._kvartira_587m_99et._2767894499</t>
  </si>
  <si>
    <t>https://avito.ru/volgograd/kvartiry/3-k._kvartira_70m_45et._2732848793</t>
  </si>
  <si>
    <t>https://avito.ru/volgogradskaya_oblast_volzhskiy/komnaty/komnata_14m_v_9-k._45et._2473962256</t>
  </si>
  <si>
    <t>https://avito.ru/volgograd/kvartiry/3-k._kvartira_509m_25et._2739333146</t>
  </si>
  <si>
    <t>https://avito.ru/volgograd/kvartiry/kvartira-studiya_313m_1420et._2732891648</t>
  </si>
  <si>
    <t>https://avito.ru/volgograd/komnaty/komnata_10m_v_2-k._35et._2516034187</t>
  </si>
  <si>
    <t>https://avito.ru/volgograd/komnaty/komnata_15m_v_3-k._14et._2758607002</t>
  </si>
  <si>
    <t>https://avito.ru/volgograd/komnaty/komnata_8m_v_4-k._55et._1122123800</t>
  </si>
  <si>
    <t>https://avito.ru/volgograd/kvartiry/2-k._kvartira_432m_25et._2818566285</t>
  </si>
  <si>
    <t>https://avito.ru/volgograd/kvartiry/2-k._kvartira_406m_15et._2709561674</t>
  </si>
  <si>
    <t>https://avito.ru/volgograd/kvartiry/1-k._kvartira_272m_211et._2718937533</t>
  </si>
  <si>
    <t>https://avito.ru/volgograd/kvartiry/2-k._kvartira_46m_35et._2751862988</t>
  </si>
  <si>
    <t>https://avito.ru/volgogradskaya_oblast_volzhskiy/kvartiry/1-k._kvartira_31m_610et._2697069735</t>
  </si>
  <si>
    <t>https://avito.ru/volgograd/kvartiry/2-k._kvartira_464m_99et._2767961200</t>
  </si>
  <si>
    <t>https://avito.ru/volgograd/kvartiry/1-k._kvartira_40m_29et._2643596204</t>
  </si>
  <si>
    <t>https://avito.ru/volgograd/kvartiry/3-k._kvartira_708m_1215et._2656829877</t>
  </si>
  <si>
    <t>https://avito.ru/volgograd/kvartiry/2-k._kvartira_55m_55et._2670905509</t>
  </si>
  <si>
    <t>https://avito.ru/volgograd/kvartiry/1-k._kvartira_539m_49et._2764631073</t>
  </si>
  <si>
    <t>https://avito.ru/volgograd/kvartiry/2-k._kvartira_424m_55et._2804555705</t>
  </si>
  <si>
    <t>https://avito.ru/volgograd/kvartiry/4-k._kvartira_718m_79et._2706885205</t>
  </si>
  <si>
    <t>https://avito.ru/volgograd/kvartiry/3-k._kvartira_858m_1617et._2741919463</t>
  </si>
  <si>
    <t>https://avito.ru/volgogradskaya_oblast_volzhskiy/kvartiry/2-k._kvartira_43m_25et._2769888584</t>
  </si>
  <si>
    <t>https://avito.ru/volgogradskaya_oblast_volzhskiy/kvartiry/1-k._kvartira_28m_35et._2770478928</t>
  </si>
  <si>
    <t>https://avito.ru/volgograd/kvartiry/1-k._kvartira_384m_14et._2190642269</t>
  </si>
  <si>
    <t>https://avito.ru/volgograd/kvartiry/1-k._kvartira_465m_39et._2216714735</t>
  </si>
  <si>
    <t>https://avito.ru/volgograd/kvartiry/2-k._kvartira_44m_35et._2457966508</t>
  </si>
  <si>
    <t>https://avito.ru/volgograd/kvartiry/2-k._kvartira_639m_916et._2681563268</t>
  </si>
  <si>
    <t>https://avito.ru/volgograd/kvartiry/2-k._kvartira_436m_55et._2713039707</t>
  </si>
  <si>
    <t>https://avito.ru/volgograd/kvartiry/1-k._kvartira_27m_25et._2786420590</t>
  </si>
  <si>
    <t>https://avito.ru/volgograd/kvartiry/2-k._kvartira_41m_320et._2733184610</t>
  </si>
  <si>
    <t>https://avito.ru/volgograd/kvartiry/3-k._kvartira_645m_69et._2464407258</t>
  </si>
  <si>
    <t>https://avito.ru/volgogradskaya_oblast_volzhskiy/kvartiry/5-k._kvartira_721m_15et._2742142205</t>
  </si>
  <si>
    <t>https://avito.ru/volgogradskaya_oblast_volzhskiy/kvartiry/3-k._kvartira_766m_99et._2724061120</t>
  </si>
  <si>
    <t>https://avito.ru/volgograd/komnaty/komnata_12m_v_4-k._49et._2752121758</t>
  </si>
  <si>
    <t>https://avito.ru/volgograd/kvartiry/2-k._kvartira_51m_710et._2491556038</t>
  </si>
  <si>
    <t>https://avito.ru/volgograd/kvartiry/1-k._kvartira_30m_35et._2697519672</t>
  </si>
  <si>
    <t>https://avito.ru/volgograd/kvartiry/2-k._kvartira_373m_22et._2794491309</t>
  </si>
  <si>
    <t>https://avito.ru/volgograd/kvartiry/1-k._kvartira_332m_69et._542685805</t>
  </si>
  <si>
    <t>https://avito.ru/volgograd/kvartiry/2-k._kvartira_502m_29et._929206197</t>
  </si>
  <si>
    <t>https://avito.ru/volgograd/kvartiry/1-k._kvartira_458m_1317et._2686363048</t>
  </si>
  <si>
    <t>https://avito.ru/volgograd/kvartiry/3-k._kvartira_637m_44et._2707584847</t>
  </si>
  <si>
    <t>https://avito.ru/volgograd/kvartiry/kvartira-studiya_50m_117et._2736510648</t>
  </si>
  <si>
    <t>https://avito.ru/volgograd/kvartiry/2-k._kvartira_542m_2223et._2649176148</t>
  </si>
  <si>
    <t>https://avito.ru/volgograd/kvartiry/3-k._kvartira_65m_99et._2709232149</t>
  </si>
  <si>
    <t>https://avito.ru/volgograd/kvartiry/1-k._kvartira_396m_55et._2723985513</t>
  </si>
  <si>
    <t>https://avito.ru/volgograd/kvartiry/2-k._kvartira_51m_49et._2735954997</t>
  </si>
  <si>
    <t>https://avito.ru/volgograd/kvartiry/1-k._kvartira_40m_114et._2709074315</t>
  </si>
  <si>
    <t>https://avito.ru/volgograd/komnaty/komnata_178m_v_1-k._55et._2736495959</t>
  </si>
  <si>
    <t>https://avito.ru/volgograd/komnaty/komnata_20m_v_3-k._25et._2804605932</t>
  </si>
  <si>
    <t>https://youla.ru/volgograd/nedvijimost/prodaja-kvartiri/kvartira-1-komnata-405-m2-63b5664a6e39ad238c17b3e7</t>
  </si>
  <si>
    <t>https://avito.ru/volgograd/kvartiry/3-k._kvartira_80m_19et._2733922089</t>
  </si>
  <si>
    <t>https://avito.ru/volgograd/kvartiry/1-k._kvartira_38m_79et._2667407074</t>
  </si>
  <si>
    <t>https://avito.ru/volgograd/kvartiry/1-k._kvartira_33m_19et._2724354458</t>
  </si>
  <si>
    <t>https://avito.ru/volgograd/kvartiry/2-k._kvartira_53m_89et._2708828635</t>
  </si>
  <si>
    <t>https://avito.ru/volgograd/kvartiry/3-k._kvartira_623m_25et._2749183481</t>
  </si>
  <si>
    <t>https://avito.ru/volgogradskaya_oblast_volzhskiy/komnaty/komnata_64m_v_4-k._55et._2770205706</t>
  </si>
  <si>
    <t>https://avito.ru/volgogradskaya_oblast_volzhskiy/komnaty/komnata_128m_v_1-k._23et._2450462339</t>
  </si>
  <si>
    <t>https://avito.ru/volgogradskaya_oblast_volzhskiy/komnaty/komnata_14m_v_1-k._55et._2690977081</t>
  </si>
  <si>
    <t>https://avito.ru/volgograd/kvartiry/2-k._kvartira_54m_49et._2733879687</t>
  </si>
  <si>
    <t>https://avito.ru/volgograd/kvartiry/3-k._kvartira_64m_44et._2770709704</t>
  </si>
  <si>
    <t>https://avito.ru/volgograd/kvartiry/3-k._kvartira_801m_77et._1881664318</t>
  </si>
  <si>
    <t>https://avito.ru/volgograd/kvartiry/1-k._kvartira_325m_44et._2719451147</t>
  </si>
  <si>
    <t>https://domclick.ru/card/sale__flat__1678237001</t>
  </si>
  <si>
    <t>https://avito.ru/volgograd/kvartiry/2-k._kvartira_51m_710et._2667691297</t>
  </si>
  <si>
    <t>https://avito.ru/volgograd/komnaty/komnata_13m_v_1-k._89et._2561728406</t>
  </si>
  <si>
    <t>https://avito.ru/volgogradskaya_oblast_volzhskiy/komnaty/komnata_19m_v_6-k._33et._2385272383</t>
  </si>
  <si>
    <t>https://avito.ru/volgograd/kvartiry/2-k._kvartira_46m_59et._2786430555</t>
  </si>
  <si>
    <t>https://avito.ru/volgograd/kvartiry/4-k._kvartira_84m_410et._2723885689</t>
  </si>
  <si>
    <t>https://avito.ru/volgograd/kvartiry/2-k._kvartira_538m_89et._2694931598</t>
  </si>
  <si>
    <t>https://avito.ru/volgograd/kvartiry/2-k._kvartira_65m_59et._2720810207</t>
  </si>
  <si>
    <t>https://avito.ru/volgograd/kvartiry/2-k._kvartira_479m_13et._2431280255</t>
  </si>
  <si>
    <t>https://avito.ru/volgograd/kvartiry/1-k._kvartira_272m_89et._2695749156</t>
  </si>
  <si>
    <t>https://avito.ru/volgograd/kvartiry/1-k._kvartira_44m_69et._2705319039</t>
  </si>
  <si>
    <t>https://avito.ru/volgograd/komnaty/komnata_20m_v_1-k._34et._2697421157</t>
  </si>
  <si>
    <t>https://avito.ru/volgograd/kvartiry/3-k._kvartira_70m_69et._2705080012</t>
  </si>
  <si>
    <t>https://domclick.ru/card/sale__room__1547736104</t>
  </si>
  <si>
    <t>https://avito.ru/volgograd/kvartiry/1-k._kvartira_389m_99et._2681714100</t>
  </si>
  <si>
    <t>https://avito.ru/volgograd/kvartiry/2-k._kvartira_62m_1416et._2715172211</t>
  </si>
  <si>
    <t>https://avito.ru/volgograd/kvartiry/3-k._kvartira_609m_25et._2671251862</t>
  </si>
  <si>
    <t>https://avito.ru/volgograd/komnaty/komnata_17m_v_4-k._29et._2372419966</t>
  </si>
  <si>
    <t>https://avito.ru/volgograd/komnaty/komnata_182m_v_1-k._79et._2726339632</t>
  </si>
  <si>
    <t>https://domclick.ru/card/sale__flat__1675532468</t>
  </si>
  <si>
    <t>https://avito.ru/volgogradskaya_oblast_volzhskiy/kvartiry/2-k._kvartira_562m_33et._2724381364</t>
  </si>
  <si>
    <t>https://domclick.ru/card/sale__room__1471474021</t>
  </si>
  <si>
    <t>https://avito.ru/volgograd/kvartiry/4-k._kvartira_60m_15et._2723983378</t>
  </si>
  <si>
    <t>https://avito.ru/volgograd/kvartiry/3-k._kvartira_636m_13et._1998781150</t>
  </si>
  <si>
    <t>https://domclick.ru/card/sale__room__1650472322</t>
  </si>
  <si>
    <t>https://avito.ru/volgograd/kvartiry/1-k._kvartira_389m_44et._2772331883</t>
  </si>
  <si>
    <t>https://avito.ru/volgogradskaya_oblast_volzhskiy/komnaty/komnata_19m_v_1-k._35et._2392381744</t>
  </si>
  <si>
    <t>https://avito.ru/volgograd/kvartiry/1-k._kvartira_38m_910et._2725852777</t>
  </si>
  <si>
    <t>https://avito.ru/volgograd/kvartiry/1-k._kvartira_30m_910et._2587585938</t>
  </si>
  <si>
    <t>https://avito.ru/volgograd/komnaty/komnata_223m_v_4-k._12et._2716031023</t>
  </si>
  <si>
    <t>https://avito.ru/volgograd/komnaty/komnata_192m_v_4-k._35et._2489945119</t>
  </si>
  <si>
    <t>https://avito.ru/volgograd/kvartiry/3-k._kvartira_95m_29et._2202812102</t>
  </si>
  <si>
    <t>https://avito.ru/volgograd/kvartiry/3-k._kvartira_575m_25et._2717525219</t>
  </si>
  <si>
    <t>https://domclick.ru/card/sale__flat__1622451364</t>
  </si>
  <si>
    <t>https://domclick.ru/card/sale__flat__1609636022</t>
  </si>
  <si>
    <t>https://domclick.ru/card/sale__room__1644159823</t>
  </si>
  <si>
    <t>https://domclick.ru/card/sale__room__1625311393</t>
  </si>
  <si>
    <t>https://domclick.ru/card/sale__room__1654448461</t>
  </si>
  <si>
    <t>https://domclick.ru/card/sale__room__1664182540</t>
  </si>
  <si>
    <t>https://domclick.ru/card/sale__room__1664191974</t>
  </si>
  <si>
    <t>https://domclick.ru/card/sale__flat__1592321086</t>
  </si>
  <si>
    <t>https://domclick.ru/card/sale__room__1665273581</t>
  </si>
  <si>
    <t>https://domclick.ru/card/sale__room__1251073713</t>
  </si>
  <si>
    <t>https://domclick.ru/card/sale__room__1667759857</t>
  </si>
  <si>
    <t>https://domclick.ru/card/sale__room__1665264839</t>
  </si>
  <si>
    <t>https://domclick.ru/card/sale__flat__1669650216</t>
  </si>
  <si>
    <t>https://domclick.ru/card/sale__room__1581247473</t>
  </si>
  <si>
    <t>https://domclick.ru/card/sale__room__1665261190</t>
  </si>
  <si>
    <t>https://domclick.ru/card/sale__flat__1530953706</t>
  </si>
  <si>
    <t>https://domclick.ru/card/sale__room__1536690440</t>
  </si>
  <si>
    <t>https://avito.ru/volgograd/kvartiry/1-k._kvartira_435m_67et._2691738442</t>
  </si>
  <si>
    <t>https://avito.ru/volgograd/kvartiry/1-k._kvartira_53m_69et._2625729498</t>
  </si>
  <si>
    <t>https://avito.ru/volgograd/komnaty/komnata_19m_v_1-k._45et._2717220907</t>
  </si>
  <si>
    <t>https://avito.ru/volgograd/kvartiry/1-k._kvartira_329m_55et._2669625576</t>
  </si>
  <si>
    <t>https://avito.ru/volgograd/kvartiry/2-k._kvartira_665m_317et._2716664325</t>
  </si>
  <si>
    <t>https://avito.ru/volgogradskaya_oblast_volzhskiy/kvartiry/1-k._kvartira_37m_22et._2695536843</t>
  </si>
  <si>
    <t>https://avito.ru/volgograd/komnaty/komnata_167m_v_3-k._35et._2681045593</t>
  </si>
  <si>
    <t>https://avito.ru/volgograd/komnaty/komnata_9m_v_6-k._35et._2689013457</t>
  </si>
  <si>
    <t>https://avito.ru/volgograd/kvartiry/5-k._kvartira_67m_15et._804354025</t>
  </si>
  <si>
    <t>https://avito.ru/volgograd/kvartiry/1-k._kvartira_36m_19et._2724462340</t>
  </si>
  <si>
    <t>https://avito.ru/volgograd/kvartiry/2-k._kvartira_969m_314et._2723903460</t>
  </si>
  <si>
    <t>https://avito.ru/volgogradskaya_oblast_volzhskiy/kvartiry/3-k._kvartira_60m_25et._2689306573</t>
  </si>
  <si>
    <t>https://avito.ru/volgograd/kvartiry/2-k._kvartira_406m_11et._1084076396</t>
  </si>
  <si>
    <t>https://avito.ru/volgograd/kvartiry/4-k._kvartira_140m_1718et._2347501824</t>
  </si>
  <si>
    <t>https://avito.ru/volgograd/kvartiry/dolya_v_3-k._kvartire_76m_55et._2681016566</t>
  </si>
  <si>
    <t>https://avito.ru/volgograd/kvartiry/1-k._kvartira_299m_45et._2662899487</t>
  </si>
  <si>
    <t>https://avito.ru/volgograd/kvartiry/4-k._kvartira_148m_69et._2772688065</t>
  </si>
  <si>
    <t>https://avito.ru/volgograd/kvartiry/2-k._kvartira_403m_45et._2700949404</t>
  </si>
  <si>
    <t>https://avito.ru/volgograd/kvartiry/2-k._kvartira_60m_1723et._2701826060</t>
  </si>
  <si>
    <t>https://avito.ru/volgogradskaya_oblast_volzhskiy/kvartiry/2-k._kvartira_429m_25et._2700973854</t>
  </si>
  <si>
    <t>https://avito.ru/volgogradskaya_oblast_volzhskiy/kvartiry/1-k._kvartira_273m_55et._2709471558</t>
  </si>
  <si>
    <t>https://avito.ru/volgogradskaya_oblast_volzhskiy/kvartiry/1-k._kvartira_333m_44et._2671404451</t>
  </si>
  <si>
    <t>https://avito.ru/volgogradskaya_oblast_volzhskiy/kvartiry/1-k._kvartira_31m_410et._2673179791</t>
  </si>
  <si>
    <t>https://avito.ru/volgogradskaya_oblast_volzhskiy/komnaty/komnata_14m_v_1-k._45et._2688868081</t>
  </si>
  <si>
    <t>https://avito.ru/volgogradskaya_oblast_volzhskiy/kvartiry/2-k._kvartira_42m_59et._2772548174</t>
  </si>
  <si>
    <t>https://avito.ru/volgograd/kvartiry/2-k._kvartira_489m_89et._2710377809</t>
  </si>
  <si>
    <t>https://avito.ru/volgograd/kvartiry/1-k._kvartira_375m_924et._2712605295</t>
  </si>
  <si>
    <t>https://avito.ru/volgograd/kvartiry/1-k._kvartira_31m_55et._2147737498</t>
  </si>
  <si>
    <t>https://avito.ru/volgograd/kvartiry/2-k._kvartira_464m_45et._2735917324</t>
  </si>
  <si>
    <t>https://avito.ru/volgogradskaya_oblast_volzhskiy/kvartiry/1-k._kvartira_29m_35et._2654355100</t>
  </si>
  <si>
    <t>https://avito.ru/volgograd/kvartiry/2-k._kvartira_45m_15et._2654543442</t>
  </si>
  <si>
    <t>https://avito.ru/volgograd/komnaty/komnata_17m_v_1-k._39et._2237837321</t>
  </si>
  <si>
    <t>https://avito.ru/volgograd/kvartiry/2-k._kvartira_457m_25et._2635715070</t>
  </si>
  <si>
    <t>https://avito.ru/volgograd/kvartiry/2-k._kvartira_528m_810et._2701911211</t>
  </si>
  <si>
    <t>https://avito.ru/volgogradskaya_oblast_volzhskiy/kvartiry/1-k._kvartira_366m_610et._2707498039</t>
  </si>
  <si>
    <t>https://avito.ru/volgogradskaya_oblast_volzhskiy/kvartiry/3-k._kvartira_54m_35et._2679009079</t>
  </si>
  <si>
    <t>https://avito.ru/volgogradskaya_oblast_volzhskiy/kvartiry/3-k._kvartira_53m_45et._2694555774</t>
  </si>
  <si>
    <t>https://avito.ru/volgogradskaya_oblast_volzhskiy/kvartiry/3-k._kvartira_54m_15et._2695524627</t>
  </si>
  <si>
    <t>https://avito.ru/volgogradskaya_oblast_volzhskiy/kvartiry/3-k._kvartira_571m_49et._2366866112</t>
  </si>
  <si>
    <t>https://avito.ru/volgograd/komnaty/komnata_181m_v_1-k._45et._2654130324</t>
  </si>
  <si>
    <t>https://avito.ru/volgograd/komnaty/komnata_17m_v_1-k._35et._2635179781</t>
  </si>
  <si>
    <t>https://avito.ru/volgogradskaya_oblast_volzhskiy/kvartiry/2-k._kvartira_537m_79et._2510237965</t>
  </si>
  <si>
    <t>https://avito.ru/volgograd/kvartiry/2-k._kvartira_452m_15et._2639570459</t>
  </si>
  <si>
    <t>https://avito.ru/volgograd/kvartiry/2-k._kvartira_616m_13et._2617812197</t>
  </si>
  <si>
    <t>https://avito.ru/volgograd/kvartiry/2-k._kvartira_404m_55et._2684532163</t>
  </si>
  <si>
    <t>https://avito.ru/volgogradskaya_oblast_volzhskiy/kvartiry/2-k._kvartira_507m_510et._2395219431</t>
  </si>
  <si>
    <t>https://avito.ru/volgograd/komnaty/komnata_238m_v_1-k._33et._2738317035</t>
  </si>
  <si>
    <t>https://avito.ru/volgograd/kvartiry/1-k._kvartira_393m_210et._2669332939</t>
  </si>
  <si>
    <t>https://avito.ru/volgograd/kvartiry/2-k._kvartira_441m_44et._2469196463</t>
  </si>
  <si>
    <t>https://youla.ru/volgograd/nedvijimost/prodaja-komnati/komnata-179-m2-63941b5da593d774dc6aafdc</t>
  </si>
  <si>
    <t>https://avito.ru/volgograd/kvartiry/3-k._kvartira_71m_29et._2710491964</t>
  </si>
  <si>
    <t>https://avito.ru/volgograd/kvartiry/2-k._kvartira_57m_49et._2601207444</t>
  </si>
  <si>
    <t>https://avito.ru/volgograd/kvartiry/1-k._kvartira_312m_55et._2590561868</t>
  </si>
  <si>
    <t>https://avito.ru/volgogradskaya_oblast_volzhskiy/kvartiry/2-k._kvartira_614m_1013et._2761797265</t>
  </si>
  <si>
    <t>https://avito.ru/volgogradskaya_oblast_volzhskiy/kvartiry/2-k._kvartira_441m_25et._2740544751</t>
  </si>
  <si>
    <t>https://avito.ru/volgograd/kvartiry/2-k._kvartira_44m_45et._2683978682</t>
  </si>
  <si>
    <t>https://avito.ru/volgograd/kvartiry/3-k._kvartira_588m_15et._2280247466</t>
  </si>
  <si>
    <t>https://avito.ru/volgograd/kvartiry/3-k._kvartira_647m_69et._2714440169</t>
  </si>
  <si>
    <t>https://avito.ru/volgograd/kvartiry/3-k._apartamenty_60m_1010et._2694366459</t>
  </si>
  <si>
    <t>https://avito.ru/volgograd/kvartiry/4-k._kvartira_971m_810et._2710517265</t>
  </si>
  <si>
    <t>https://avito.ru/volgograd/kvartiry/1-k._kvartira_329m_69et._2164640752</t>
  </si>
  <si>
    <t>https://avito.ru/volgogradskaya_oblast_volzhskiy/kvartiry/kvartira-studiya_35m_29et._2722627824</t>
  </si>
  <si>
    <t>https://avito.ru/volgogradskaya_oblast_volzhskiy/kvartiry/2-k._kvartira_444m_35et._2638869513</t>
  </si>
  <si>
    <t>https://avito.ru/volgograd/komnaty/komnata_175m_v_1-k._15et._2753815860</t>
  </si>
  <si>
    <t>https://avito.ru/volgograd/kvartiry/1-k._kvartira_357m_714et._2610332397</t>
  </si>
  <si>
    <t>https://avito.ru/volgograd/kvartiry/2-k._kvartira_48m_55et._2672951761</t>
  </si>
  <si>
    <t>https://avito.ru/volgograd/kvartiry/1-k._kvartira_325m_59et._2632345828</t>
  </si>
  <si>
    <t>https://avito.ru/volgograd/komnaty/komnata_128m_v_1-k._49et._2687686841</t>
  </si>
  <si>
    <t>https://avito.ru/volgograd/kvartiry/4-k._kvartira_98m_16et._2348345793</t>
  </si>
  <si>
    <t>https://avito.ru/volgograd/kvartiry/1-k._kvartira_40m_35et._2729829229</t>
  </si>
  <si>
    <t>https://avito.ru/volgograd/kvartiry/svob._planirovka_79m_15et._2714657600</t>
  </si>
  <si>
    <t>https://avito.ru/volgograd/kvartiry/1-k._kvartira_31m_67et._2692126600</t>
  </si>
  <si>
    <t>https://avito.ru/volgograd/kvartiry/4-k._kvartira_79m_89et._2688577978</t>
  </si>
  <si>
    <t>https://avito.ru/volgograd/kvartiry/1-k._kvartira_312m_55et._2714673409</t>
  </si>
  <si>
    <t>https://avito.ru/volgogradskaya_oblast_volzhskiy/kvartiry/2-k._kvartira_454m_25et._2665302707</t>
  </si>
  <si>
    <t>https://avito.ru/volgograd/kvartiry/1-k._kvartira_391m_39et._2689365937</t>
  </si>
  <si>
    <t>https://avito.ru/volgograd/kvartiry/3-k._kvartira_64m_716et._2475405776</t>
  </si>
  <si>
    <t>https://avito.ru/volgogradskaya_oblast_volzhskiy/kvartiry/3-k._kvartira_64m_89et._2620425788</t>
  </si>
  <si>
    <t>https://avito.ru/volgogradskaya_oblast_volzhskiy/kvartiry/2-k._kvartira_441m_25et._2647984320</t>
  </si>
  <si>
    <t>https://avito.ru/volgograd/kvartiry/2-k._kvartira_70m_1116et._2730637559</t>
  </si>
  <si>
    <t>https://avito.ru/volgograd/kvartiry/3-k._kvartira_562m_45et._2621939516</t>
  </si>
  <si>
    <t>https://avito.ru/volgograd/kvartiry/2-k._kvartira_497m_59et._2676826536</t>
  </si>
  <si>
    <t>https://avito.ru/volgograd/kvartiry/1-k._kvartira_303m_36et._2704671832</t>
  </si>
  <si>
    <t>https://avito.ru/volgograd/kvartiry/3-k._kvartira_70m_29et._2679161956</t>
  </si>
  <si>
    <t>https://avito.ru/volgograd/kvartiry/1-k._kvartira_26m_35et._2689121165</t>
  </si>
  <si>
    <t>https://avito.ru/volgograd/kvartiry/2-k._kvartira_526m_59et._2369661626</t>
  </si>
  <si>
    <t>https://avito.ru/volgograd/kvartiry/1-k._kvartira_318m_79et._681979372</t>
  </si>
  <si>
    <t>https://avito.ru/volgograd/kvartiry/1-k._kvartira_30m_59et._1533063297</t>
  </si>
  <si>
    <t>https://avito.ru/volgogradskaya_oblast_volzhskiy/kvartiry/1-k._kvartira_348m_212et._2456439039</t>
  </si>
  <si>
    <t>https://avito.ru/volgograd/kvartiry/1-k._kvartira_302m_15et._2612995296</t>
  </si>
  <si>
    <t>https://avito.ru/volgogradskaya_oblast_volzhskiy/kvartiry/3-k._kvartira_608m_49et._2665704274</t>
  </si>
  <si>
    <t>https://avito.ru/volgograd/kvartiry/2-k._kvartira_625m_66et._2722356487</t>
  </si>
  <si>
    <t>https://avito.ru/volgograd/kvartiry/1-k._kvartira_36m_45et._2670303246</t>
  </si>
  <si>
    <t>https://avito.ru/volgograd/kvartiry/3-k._kvartira_556m_44et._2024204806</t>
  </si>
  <si>
    <t>https://avito.ru/volgograd/kvartiry/4-k._kvartira_76m_14et._1880492743</t>
  </si>
  <si>
    <t>https://avito.ru/volgograd/kvartiry/2-k._kvartira_70m_29et._2685151247</t>
  </si>
  <si>
    <t>https://avito.ru/volgogradskaya_oblast_volzhskiy/kvartiry/1-k._kvartira_309m_610et._2661757995</t>
  </si>
  <si>
    <t>https://avito.ru/volgograd/komnaty/komnata_18m_v_1-k._35et._2652382844</t>
  </si>
  <si>
    <t>https://avito.ru/volgograd/kvartiry/2-k._kvartira_458m_29et._2378875745</t>
  </si>
  <si>
    <t>https://avito.ru/volgograd/kvartiry/1-k._kvartira_295m_69et._2660499898</t>
  </si>
  <si>
    <t>https://avito.ru/volgograd/kvartiry/3-k._kvartira_423m_14et._2215400712</t>
  </si>
  <si>
    <t>https://avito.ru/volgogradskaya_oblast_volzhskiy/kvartiry/2-k._kvartira_436m_25et._2679467474</t>
  </si>
  <si>
    <t>https://avito.ru/volgograd/kvartiry/2-k._kvartira_485m_45et._2659262444</t>
  </si>
  <si>
    <t>https://avito.ru/volgogradskaya_oblast_volzhskiy/kvartiry/2-k._kvartira_384m_15et._2680490414</t>
  </si>
  <si>
    <t>https://avito.ru/volgogradskaya_oblast_volzhskiy/kvartiry/1-k._kvartira_425m_13et._2722018221</t>
  </si>
  <si>
    <t>https://avito.ru/volgograd/komnaty/komnata_17m_v_1-k._13et._2641605613</t>
  </si>
  <si>
    <t>https://avito.ru/volgograd/komnaty/komnata_114m_v_1-k._812et._2237249625</t>
  </si>
  <si>
    <t>https://avito.ru/volgograd/kvartiry/3-k._kvartira_57m_25et._2676960044</t>
  </si>
  <si>
    <t>https://avito.ru/volgograd/kvartiry/3-k._kvartira_65m_99et._2610842261</t>
  </si>
  <si>
    <t>https://avito.ru/volgogradskaya_oblast_volzhskiy/kvartiry/1-k._kvartira_409m_910et._2677566325</t>
  </si>
  <si>
    <t>https://avito.ru/volgogradskaya_oblast_volzhskiy/kvartiry/1-k._kvartira_33m_35et._2579447926</t>
  </si>
  <si>
    <t>https://avito.ru/volgograd/kvartiry/3-k._kvartira_794m_77et._2272623892</t>
  </si>
  <si>
    <t>https://avito.ru/volgograd/kvartiry/kvartira-studiya_30m_29et._1436098739</t>
  </si>
  <si>
    <t>https://avito.ru/volgograd/kvartiry/2-k._kvartira_412m_49et._2684609782</t>
  </si>
  <si>
    <t>https://avito.ru/volgograd/komnaty/komnata_178m_v_1-k._55et._2594690921</t>
  </si>
  <si>
    <t>https://avito.ru/volgogradskaya_oblast_volzhskiy/komnaty/komnata_172m_v_6-k._89et._2333077648</t>
  </si>
  <si>
    <t>https://avito.ru/volgograd/kvartiry/1-k._kvartira_31m_55et._549195359</t>
  </si>
  <si>
    <t>https://avito.ru/volgograd/kvartiry/1-k._kvartira_37m_1114et._2688638420</t>
  </si>
  <si>
    <t>https://avito.ru/volgograd/komnaty/komnata_28m_v_2-k._19et._2245207476</t>
  </si>
  <si>
    <t>https://avito.ru/volgograd/komnaty/komnata_102m_v_1-k._35et._2523148998</t>
  </si>
  <si>
    <t>https://avito.ru/volgograd/kvartiry/1-k._kvartira_38m_25et._2424236254</t>
  </si>
  <si>
    <t>https://avito.ru/volgograd/kvartiry/1-k._kvartira_404m_221et._2083450387</t>
  </si>
  <si>
    <t>https://youla.ru/volgograd/nedvijimost/prodaja-kvartiri/kvartira-2-komnaty-664-m2-638362b413ce5a5cbf2546d8</t>
  </si>
  <si>
    <t>https://avito.ru/volgograd/kvartiry/3-k._kvartira_64m_45et._2690045713</t>
  </si>
  <si>
    <t>https://avito.ru/volgogradskaya_oblast_volzhskiy/kvartiry/2-k._kvartira_454m_25et._2672788856</t>
  </si>
  <si>
    <t>https://youla.ru/volgograd/nedvijimost/prodaja-komnati/komnata-173-m2-637ccccebea4a2089d1a9675</t>
  </si>
  <si>
    <t>https://avito.ru/volgograd/komnaty/komnata_483m_v_8-k._69et._1837311048</t>
  </si>
  <si>
    <t>https://youla.ru/volgograd/nedvijimost/prodaja-kvartiri/kvartira-1-komnata-31-m2-63823688b7222e49423467e3</t>
  </si>
  <si>
    <t>https://avito.ru/volgogradskaya_oblast_volzhskiy/kvartiry/1-k._kvartira_392m_99et._2675670157</t>
  </si>
  <si>
    <t>https://avito.ru/volgogradskaya_oblast_volzhskiy/kvartiry/1-k._kvartira_364m_55et._2706415931</t>
  </si>
  <si>
    <t>https://avito.ru/volgograd/kvartiry/3-k._kvartira_63m_19et._2633760381</t>
  </si>
  <si>
    <t>https://avito.ru/volgograd/kvartiry/2-k._kvartira_73m_35et._2589871350</t>
  </si>
  <si>
    <t>https://avito.ru/volgograd/komnaty/komnata_136m_v_3-k._13et._2387139950</t>
  </si>
  <si>
    <t>https://youla.ru/volgograd/nedvijimost/prodaja-kvartiri/kvartira-2-komnaty-372-m2-6380c5f0d7fe990379524e73</t>
  </si>
  <si>
    <t>https://avito.ru/volgogradskaya_oblast_volzhskiy/komnaty/komnata_123m_v_4-k._35et._2680788951</t>
  </si>
  <si>
    <t>https://avito.ru/volgogradskaya_oblast_volzhskiy/kvartiry/1-k._kvartira_394m_55et._2352721008</t>
  </si>
  <si>
    <t>https://avito.ru/volgograd/kvartiry/2-k._kvartira_555m_720et._2571089657</t>
  </si>
  <si>
    <t>https://avito.ru/volgograd/kvartiry/3-k._kvartira_81m_222et._2688797138</t>
  </si>
  <si>
    <t>https://avito.ru/volgogradskaya_oblast_volzhskiy/kvartiry/2-k._kvartira_43m_34et._2682660599</t>
  </si>
  <si>
    <t>https://avito.ru/volgograd/kvartiry/2-k._kvartira_46m_14et._2253825094</t>
  </si>
  <si>
    <t>https://avito.ru/volgograd/kvartiry/1-k._kvartira_384m_36et._2629182518</t>
  </si>
  <si>
    <t>https://avito.ru/volgograd/komnaty/komnata_215m_v_1-k._25et._2614389114</t>
  </si>
  <si>
    <t>https://avito.ru/volgograd/komnaty/komnata_175m_v_1-k._25et._2672775642</t>
  </si>
  <si>
    <t>https://avito.ru/volgograd/kvartiry/3-k._kvartira_60m_37et._2682588916</t>
  </si>
  <si>
    <t>https://avito.ru/volgograd/kvartiry/kvartira-studiya_29m_110et._2660557335</t>
  </si>
  <si>
    <t>https://avito.ru/volgograd/kvartiry/2-k._kvartira_55m_810et._2633070861</t>
  </si>
  <si>
    <t>https://avito.ru/volgograd/kvartiry/kvartira-studiya_32m_15et._2649612426</t>
  </si>
  <si>
    <t>https://avito.ru/volgograd/kvartiry/1-k._kvartira_36m_1414et._2638021338</t>
  </si>
  <si>
    <t>https://avito.ru/volgograd/kvartiry/3-k._kvartira_86m_19et._2706734357</t>
  </si>
  <si>
    <t>https://avito.ru/volgograd/kvartiry/1-k._kvartira_353m_49et._2670137955</t>
  </si>
  <si>
    <t>https://avito.ru/volgograd/komnaty/komnata_131m_v_8-k._99et._2036749243</t>
  </si>
  <si>
    <t>https://avito.ru/volgograd/kvartiry/2-k._kvartira_597m_210et._2645915377</t>
  </si>
  <si>
    <t>https://avito.ru/volgograd/kvartiry/2-k._kvartira_483m_24et._741679268</t>
  </si>
  <si>
    <t>https://avito.ru/volgograd/kvartiry/2-k._kvartira_102m_39et._2642863142</t>
  </si>
  <si>
    <t>https://avito.ru/volgogradskaya_oblast_volzhskiy/kvartiry/2-k._kvartira_53m_89et._2642547023</t>
  </si>
  <si>
    <t>https://avito.ru/volgogradskaya_oblast_volzhskiy/komnaty/komnata_169m_v_3-k._12et._2621846783</t>
  </si>
  <si>
    <t>https://avito.ru/volgograd/kvartiry/3-k._kvartira_64m_89et._2636846828</t>
  </si>
  <si>
    <t>https://avito.ru/volgograd/kvartiry/1-k._kvartira_406m_320et._2595538179</t>
  </si>
  <si>
    <t>https://avito.ru/volgograd/kvartiry/3-k._kvartira_63m_35et._2633707541</t>
  </si>
  <si>
    <t>https://avito.ru/volgograd/kvartiry/2-k._kvartira_69m_49et._2653530447</t>
  </si>
  <si>
    <t>https://avito.ru/volgogradskaya_oblast_volzhskiy/kvartiry/3-k._kvartira_676m_510et._2630993562</t>
  </si>
  <si>
    <t>https://avito.ru/volgogradskaya_oblast_volzhskiy/kvartiry/3-k._kvartira_649m_99et._2540035952</t>
  </si>
  <si>
    <t>https://avito.ru/volgograd/kvartiry/3-k._kvartira_63m_55et._2631474838</t>
  </si>
  <si>
    <t>https://avito.ru/volgograd/kvartiry/1-k._kvartira_30m_79et._2652186792</t>
  </si>
  <si>
    <t>https://avito.ru/volgograd/kvartiry/3-k._kvartira_97m_124et._1994455902</t>
  </si>
  <si>
    <t>https://avito.ru/volgograd/kvartiry/1-k._kvartira_31m_12et._2680433912</t>
  </si>
  <si>
    <t>https://avito.ru/volgograd/kvartiry/2-k._kvartira_483m_59et._2607816150</t>
  </si>
  <si>
    <t>https://avito.ru/volgograd/kvartiry/1-k._kvartira_542m_1226et._955325555</t>
  </si>
  <si>
    <t>https://avito.ru/volgograd/komnaty/komnata_12m_v_1-k._35et._2613574287</t>
  </si>
  <si>
    <t>https://avito.ru/volgograd/kvartiry/1-k._kvartira_343m_55et._1780528019</t>
  </si>
  <si>
    <t>https://avito.ru/volgograd/kvartiry/2-k._kvartira_503m_49et._2529055463</t>
  </si>
  <si>
    <t>https://avito.ru/volgograd/komnaty/komnata_11m_v_2-k._55et._2651665356</t>
  </si>
  <si>
    <t>https://avito.ru/volgograd/kvartiry/2-k._kvartira_57m_34et._2589929640</t>
  </si>
  <si>
    <t>https://youla.ru/volgograd/nedvijimost/prodaja-komnati/komnata-129-m2-634e677974b8a90c685d3883</t>
  </si>
  <si>
    <t>https://avito.ru/volgograd/komnaty/komnata_191m_v_1-k._55et._2657018955</t>
  </si>
  <si>
    <t>https://avito.ru/volgograd/komnaty/komnata_183m_v_3-k._13et._2552296860</t>
  </si>
  <si>
    <t>https://avito.ru/volgograd/komnaty/komnata_18m_v_1-k._25et._2593363253</t>
  </si>
  <si>
    <t>https://avito.ru/volgogradskaya_oblast_volzhskiy/kvartiry/4-k._kvartira_584m_15et._2708030564</t>
  </si>
  <si>
    <t>https://avito.ru/volgograd/kvartiry/3-k._kvartira_995m_1516et._2660649959</t>
  </si>
  <si>
    <t>https://youla.ru/volgograd/nedvijimost/prodaja-komnati/komnata-138-m2-63497975f2b1e741d02905da</t>
  </si>
  <si>
    <t>https://avito.ru/volgograd/komnaty/komnata_193m_v_4-k._35et._2533389468</t>
  </si>
  <si>
    <t>https://avito.ru/volgograd/kvartiry/2-k._kvartira_47m_15et._2656290393</t>
  </si>
  <si>
    <t>https://avito.ru/volgogradskaya_oblast_volzhskiy/kvartiry/1-k._kvartira_311m_45et._2650786111</t>
  </si>
  <si>
    <t>https://avito.ru/volgogradskaya_oblast_volzhskiy/kvartiry/1-k._kvartira_33m_99et._2293196886</t>
  </si>
  <si>
    <t>https://avito.ru/volgograd/komnaty/komnata_18m_v_1-k._35et._2637854779</t>
  </si>
  <si>
    <t>https://avito.ru/volgogradskaya_oblast_volzhskiy/komnaty/komnata_142m_v_1-k._45et._2656027718</t>
  </si>
  <si>
    <t>https://youla.ru/volgograd/nedvijimost/prodaja-komnati/komnata-25-m2-5a437d9df235024bf2465105</t>
  </si>
  <si>
    <t>https://youla.ru/volgograd/nedvijimost/prodaja-komnati/komnata-18-m2-6320af0be122be1f761e23ab</t>
  </si>
  <si>
    <t>https://avito.ru/volgograd/kvartiry/1-k._kvartira_462m_29et._2414969209</t>
  </si>
  <si>
    <t>https://avito.ru/volgogradskaya_oblast_volzhskiy/kvartiry/1-k._kvartira_328m_25et._2647640145</t>
  </si>
  <si>
    <t>https://avito.ru/volgograd/kvartiry/2-k._kvartira_455m_59et._2617453420</t>
  </si>
  <si>
    <t>https://avito.ru/volgogradskaya_oblast_volzhskiy/komnaty/komnata_20m_v_1-k._55et._2656503739</t>
  </si>
  <si>
    <t>https://avito.ru/volgograd/kvartiry/kvartira-studiya_298m_29et._2628947435</t>
  </si>
  <si>
    <t>https://avito.ru/volgograd/kvartiry/2-k._kvartira_478m_12et._2652913774</t>
  </si>
  <si>
    <t>https://avito.ru/volgogradskaya_oblast_volzhskiy/komnaty/komnata_13m_v_1-k._15et._2643505969</t>
  </si>
  <si>
    <t>https://youla.ru/volgograd/nedvijimost/prodaja-kvartiri/kvartira-2-komnaty-40-m2-63720f7a7e2d1240817c1288</t>
  </si>
  <si>
    <t>https://avito.ru/volgogradskaya_oblast_volzhskiy/kvartiry/3-k._kvartira_636m_39et._2650061554</t>
  </si>
  <si>
    <t>https://avito.ru/volgograd/kvartiry/1-k._kvartira_36m_19et._2643632973</t>
  </si>
  <si>
    <t>https://avito.ru/volgograd/kvartiry/2-k._kvartira_62m_19et._2614612831</t>
  </si>
  <si>
    <t>https://avito.ru/volgogradskaya_oblast_volzhskiy/kvartiry/1-k._kvartira_389m_1017et._2689917461</t>
  </si>
  <si>
    <t>https://avito.ru/volgograd/kvartiry/1-k._kvartira_36m_24et._2656279358</t>
  </si>
  <si>
    <t>https://avito.ru/volgograd/kvartiry/4-k._kvartira_105m_716et._2504547805</t>
  </si>
  <si>
    <t>https://avito.ru/volgograd/kvartiry/2-k._kvartira_42m_15et._2469887861</t>
  </si>
  <si>
    <t>https://avito.ru/volgogradskaya_oblast_volzhskiy/kvartiry/2-k._kvartira_52m_15et._2674797787</t>
  </si>
  <si>
    <t>https://avito.ru/volgogradskaya_oblast_volzhskiy/kvartiry/1-k._kvartira_283m_55et._2607721262</t>
  </si>
  <si>
    <t>https://avito.ru/volgograd/kvartiry/2-k._kvartira_917m_1011et._2637561522</t>
  </si>
  <si>
    <t>https://avito.ru/volgograd/kvartiry/1-k._kvartira_414m_1212et._2623062595</t>
  </si>
  <si>
    <t>https://youla.ru/volgograd/nedvijimost/prodaja-komnati/komnata-17-m2-62e3e95145ee150f6f792443</t>
  </si>
  <si>
    <t>https://avito.ru/volgograd/kvartiry/3-k._kvartira_748m_69et._2641369446</t>
  </si>
  <si>
    <t>https://avito.ru/volgogradskaya_oblast_volzhskiy/kvartiry/3-k._kvartira_591m_34et._2407233936</t>
  </si>
  <si>
    <t>https://avito.ru/volgogradskaya_oblast_volzhskiy/kvartiry/2-k._kvartira_423m_45et._2645225511</t>
  </si>
  <si>
    <t>https://avito.ru/volgograd/komnaty/komnata_136m_v_3-k._25et._2373175960</t>
  </si>
  <si>
    <t>https://avito.ru/volgograd/kvartiry/2-k._kvartira_395m_45et._2637223704</t>
  </si>
  <si>
    <t>https://avito.ru/volgograd/komnaty/komnata_195m_v_3-k._14et._2609640309</t>
  </si>
  <si>
    <t>https://avito.ru/volgograd/kvartiry/1-k._kvartira_29m_45et._2529310617</t>
  </si>
  <si>
    <t>https://avito.ru/volgogradskaya_oblast_volzhskiy/komnaty/komnata_168m_v_1-k._79et._2544711694</t>
  </si>
  <si>
    <t>https://youla.ru/volgograd/nedvijimost/prodaja-komnati/komnata-17-m2-6144e7a1c3b80979b07a8266</t>
  </si>
  <si>
    <t>https://youla.ru/volgograd/nedvijimost/prodaja-komnati/komnata-1156-m2-5fc67a155bfa482a4014bd11</t>
  </si>
  <si>
    <t>https://youla.ru/volgograd/nedvijimost/prodaja-kvartiri/3-kh-komnatnaia-kvartira-636f887cbf71f870503e2a1f</t>
  </si>
  <si>
    <t>https://avito.ru/volgogradskaya_oblast_volzhskiy/kvartiry/1-k._kvartira_38m_59et._2649859468</t>
  </si>
  <si>
    <t>https://avito.ru/volgograd/kvartiry/1-k._kvartira_31m_45et._2638215487</t>
  </si>
  <si>
    <t>https://avito.ru/volgograd/kvartiry/1-k._kvartira_37m_1123et._2592230807</t>
  </si>
  <si>
    <t>https://avito.ru/volgograd/kvartiry/3-k._kvartira_59m_55et._2382785125</t>
  </si>
  <si>
    <t>https://avito.ru/volgograd/kvartiry/2-k._kvartira_43m_55et._2625178192</t>
  </si>
  <si>
    <t>https://avito.ru/volgograd/kvartiry/1-k._kvartira_306m_25et._2651531879</t>
  </si>
  <si>
    <t>https://avito.ru/volgogradskaya_oblast_volzhskiy/kvartiry/1-k._kvartira_279m_25et._2647237514</t>
  </si>
  <si>
    <t>https://youla.ru/volgograd/nedvijimost/prodaja-komnati/komnata-18-m2-627aa9c509b4a71e9e5fa4b0</t>
  </si>
  <si>
    <t>https://avito.ru/volgograd/komnaty/komnata_106m_v_1-k._19et._1959470381</t>
  </si>
  <si>
    <t>https://avito.ru/volgograd/kvartiry/1-k._kvartira_39m_39et._2697937286</t>
  </si>
  <si>
    <t>https://avito.ru/volgograd/kvartiry/2-k._kvartira_52m_79et._2625771237</t>
  </si>
  <si>
    <t>https://avito.ru/volgograd/kvartiry/2-k._kvartira_50m_114et._2532268862</t>
  </si>
  <si>
    <t>https://avito.ru/volgograd/kvartiry/1-k._kvartira_30m_55et._1864814552</t>
  </si>
  <si>
    <t>https://avito.ru/volgograd/kvartiry/2-k._kvartira_439m_45et._2674687264</t>
  </si>
  <si>
    <t>https://avito.ru/volgograd/komnaty/komnata_18m_v_4-k._24et._1923665521</t>
  </si>
  <si>
    <t>https://avito.ru/volgograd/kvartiry/1-k._kvartira_31m_25et._2648068721</t>
  </si>
  <si>
    <t>https://avito.ru/volgogradskaya_oblast_volzhskiy/komnaty/komnata_134m_v_1-k._25et._2605549728</t>
  </si>
  <si>
    <t>https://avito.ru/volgogradskaya_oblast_volzhskiy/kvartiry/3-k._kvartira_596m_25et._2668089184</t>
  </si>
  <si>
    <t>https://avito.ru/volgograd/kvartiry/2-k._kvartira_50m_124et._2646783208</t>
  </si>
  <si>
    <t>https://avito.ru/volgograd/kvartiry/1-k._kvartira_36m_1216et._1142395333</t>
  </si>
  <si>
    <t>https://avito.ru/volgograd/kvartiry/2-k._kvartira_52m_816et._940668996</t>
  </si>
  <si>
    <t>https://avito.ru/volgogradskaya_oblast_volzhskiy/kvartiry/1-k._kvartira_28m_55et._2624716349</t>
  </si>
  <si>
    <t>https://avito.ru/volgograd/kvartiry/3-k._kvartira_58m_35et._2674405979</t>
  </si>
  <si>
    <t>https://avito.ru/volgogradskaya_oblast_volzhskiy/komnaty/komnata_20m_v_1-k._55et._2613678352</t>
  </si>
  <si>
    <t>https://avito.ru/volgograd/kvartiry/3-k._kvartira_59m_39et._2624519196</t>
  </si>
  <si>
    <t>https://avito.ru/volgograd/komnaty/komnata_184m_v_1-k._25et._2621321951</t>
  </si>
  <si>
    <t>https://avito.ru/volgograd/kvartiry/3-k._kvartira_631m_25et._2588224346</t>
  </si>
  <si>
    <t>https://avito.ru/volgograd/kvartiry/1-k._kvartira_432m_416et._2495389050</t>
  </si>
  <si>
    <t>https://avito.ru/volgograd/kvartiry/2-k._kvartira_527m_49et._2640319105</t>
  </si>
  <si>
    <t>https://avito.ru/volgogradskaya_oblast_volzhskiy/kvartiry/1-k._kvartira_284m_45et._2448972075</t>
  </si>
  <si>
    <t>https://avito.ru/volgograd/kvartiry/1-k._kvartira_30m_79et._2555828251</t>
  </si>
  <si>
    <t>https://avito.ru/volgograd/kvartiry/2-k._kvartira_53m_424et._2623348998</t>
  </si>
  <si>
    <t>https://avito.ru/volgograd/kvartiry/1-k._kvartira_348m_88et._2555511963</t>
  </si>
  <si>
    <t>https://avito.ru/volgogradskaya_oblast_volzhskiy/kvartiry/1-k._kvartira_32m_45et._2624041458</t>
  </si>
  <si>
    <t>https://avito.ru/volgogradskaya_oblast_volzhskiy/kvartiry/2-k._kvartira_445m_35et._2611220779</t>
  </si>
  <si>
    <t>https://avito.ru/volgograd/komnaty/komnata_116m_v_1-k._49et._2648544286</t>
  </si>
  <si>
    <t>https://avito.ru/volgograd/kvartiry/2-k._kvartira_46m_45et._2601545651</t>
  </si>
  <si>
    <t>https://avito.ru/volgograd/kvartiry/3-k._kvartira_904m_419et._2624278649</t>
  </si>
  <si>
    <t>https://avito.ru/volgograd/komnaty/komnata_136m_v_4-k._99et._2605085151</t>
  </si>
  <si>
    <t>https://youla.ru/volgograd/nedvijimost/prodaja-kvartiri/kvartira-3-komnaty-63-m2-607040a130fc59466f6339be</t>
  </si>
  <si>
    <t>https://avito.ru/volgograd/kvartiry/2-k._kvartira_41m_25et._2646385080</t>
  </si>
  <si>
    <t>https://avito.ru/volgograd/kvartiry/3-k._kvartira_60m_79et._2610954313</t>
  </si>
  <si>
    <t>https://avito.ru/volgograd/kvartiry/1-k._kvartira_356m_99et._2640063058</t>
  </si>
  <si>
    <t>https://avito.ru/volgogradskaya_oblast_volzhskiy/kvartiry/1-k._kvartira_47m_1818et._2630696669</t>
  </si>
  <si>
    <t>https://avito.ru/volgogradskaya_oblast_volzhskiy/kvartiry/3-k._kvartira_617m_55et._2124255120</t>
  </si>
  <si>
    <t>https://avito.ru/volgogradskaya_oblast_volzhskiy/kvartiry/2-k._kvartira_45m_12et._2577333172</t>
  </si>
  <si>
    <t>https://avito.ru/volgograd/kvartiry/2-k._kvartira_457m_19et._2563969985</t>
  </si>
  <si>
    <t>https://avito.ru/volgogradskaya_oblast_volzhskiy/kvartiry/3-k._kvartira_519m_45et._2609371235</t>
  </si>
  <si>
    <t>https://youla.ru/volgograd/nedvijimost/prodaja-komnati/komnata-v-4-kh-komnatnoi-6356bea0d911b546021a14e2</t>
  </si>
  <si>
    <t>https://avito.ru/volgograd/kvartiry/2-k._kvartira_54m_13et._2623830415</t>
  </si>
  <si>
    <t>https://avito.ru/volgograd/komnaty/komnata_645m_v_3-k._69et._2639831835</t>
  </si>
  <si>
    <t>https://avito.ru/volgogradskaya_oblast_volzhskiy/komnaty/komnata_126m_v_1-k._55et._2600375994</t>
  </si>
  <si>
    <t>https://avito.ru/volgograd/komnaty/komnata_99m_v_1-k._19et._2642461483</t>
  </si>
  <si>
    <t>https://avito.ru/volgograd/kvartiry/2-k._kvartira_47m_89et._2597413494</t>
  </si>
  <si>
    <t>https://avito.ru/volgograd/kvartiry/3-k._kvartira_593m_910et._2606380992</t>
  </si>
  <si>
    <t>https://avito.ru/volgogradskaya_oblast_volzhskiy/kvartiry/2-k._kvartira_464m_33et._2595323608</t>
  </si>
  <si>
    <t>https://avito.ru/volgograd/kvartiry/3-k._kvartira_726m_612et._2666770751</t>
  </si>
  <si>
    <t>https://avito.ru/volgograd/kvartiry/2-k._kvartira_68m_1316et._2565704518</t>
  </si>
  <si>
    <t>https://avito.ru/volgogradskaya_oblast_volzhskiy/kvartiry/2-k._kvartira_60m_610et._2611148339</t>
  </si>
  <si>
    <t>https://www.avito.ru/volgograd/kvartiry/2-k._kvartira_448m_55et._2581674077</t>
  </si>
  <si>
    <t>https://avito.ru/volgograd/kvartiry/2-k._kvartira_55m_45et._2619136792</t>
  </si>
  <si>
    <t>https://avito.ru/volgograd/komnaty/komnata_14m_v_1-k._59et._2594986610</t>
  </si>
  <si>
    <t>https://avito.ru/volgogradskaya_oblast_volzhskiy/kvartiry/1-k._kvartira_266m_55et._2623336884</t>
  </si>
  <si>
    <t>https://avito.ru/volgograd/komnaty/komnata_113m_v_1-k._44et._2593409262</t>
  </si>
  <si>
    <t>https://avito.ru/volgogradskaya_oblast_volzhskiy/kvartiry/5-k._kvartira_179m_1519et._2593363507</t>
  </si>
  <si>
    <t>https://avito.ru/volgogradskaya_oblast_volzhskiy/kvartiry/3-k._kvartira_62m_1419et._2353408995</t>
  </si>
  <si>
    <t>https://avito.ru/volgograd/kvartiry/3-k._kvartira_65m_69et._2648218568</t>
  </si>
  <si>
    <t>https://avito.ru/volgograd/kvartiry/2-k._kvartira_433m_55et._2608975951</t>
  </si>
  <si>
    <t>https://avito.ru/volgograd/kvartiry/3-k._kvartira_85m_810et._2614415396</t>
  </si>
  <si>
    <t>https://avito.ru/volgogradskaya_oblast_volzhskiy/kvartiry/2-k._kvartira_60m_15et._2619835776</t>
  </si>
  <si>
    <t>https://youla.ru/volgograd/nedvijimost/prodaja-komnati/komnata-17-m2-634fefc7672e327ebc7359cc</t>
  </si>
  <si>
    <t>https://avito.ru/volgograd/komnaty/komnata_188m_v_4-k._55et._2469183330</t>
  </si>
  <si>
    <t>https://avito.ru/volgograd/kvartiry/3-k._kvartira_65m_29et._1998793201</t>
  </si>
  <si>
    <t>https://avito.ru/volgogradskaya_oblast_volzhskiy/kvartiry/1-k._kvartira_42m_15et._240563630</t>
  </si>
  <si>
    <t>https://avito.ru/volgograd/kvartiry/2-k._kvartira_43m_25et._2591477688</t>
  </si>
  <si>
    <t>https://avito.ru/volgogradskaya_oblast_volzhskiy/komnaty/komnata_14m_v_1-k._25et._2626131972</t>
  </si>
  <si>
    <t>https://avito.ru/volgograd/komnaty/komnata_21m_v_1-k._55et._2592052253</t>
  </si>
  <si>
    <t>https://avito.ru/volgogradskaya_oblast_volzhskiy/kvartiry/1-k._kvartira_28m_25et._2577284810</t>
  </si>
  <si>
    <t>https://avito.ru/volgograd/komnaty/komnata_24m_v_4-k._19et._2600616916</t>
  </si>
  <si>
    <t>https://avito.ru/volgograd/kvartiry/svob._planirovka_538m_49et._2620718097</t>
  </si>
  <si>
    <t>https://avito.ru/volgograd/kvartiry/3-k._kvartira_120m_510et._1885640696</t>
  </si>
  <si>
    <t>https://avito.ru/volgograd/kvartiry/3-k._kvartira_618m_49et._2535995157</t>
  </si>
  <si>
    <t>https://avito.ru/volgograd/kvartiry/3-k._kvartira_67m_49et._2636275525</t>
  </si>
  <si>
    <t>https://avito.ru/volgogradskaya_oblast_volzhskiy/kvartiry/2-k._kvartira_56m_33et._2155544137</t>
  </si>
  <si>
    <t>https://avito.ru/volgograd/kvartiry/kvartira-studiya_324m_1620et._2538856066</t>
  </si>
  <si>
    <t>https://avito.ru/volgograd/kvartiry/3-k._kvartira_684m_219et._2558271544</t>
  </si>
  <si>
    <t>https://avito.ru/volgograd/komnaty/komnata_122m_v_1-k._16et._2583197548</t>
  </si>
  <si>
    <t>https://avito.ru/volgogradskaya_oblast_volzhskiy/kvartiry/2-k._kvartira_542m_210et._2558634389</t>
  </si>
  <si>
    <t>https://avito.ru/volgograd/komnaty/komnata_32m_v_1-k._25et._2562912317</t>
  </si>
  <si>
    <t>https://youla.ru/volgograd/nedvijimost/prodaja-kvartiri/kvartira-1-komnata-185-m2-6348425f98ea846a332e62d3</t>
  </si>
  <si>
    <t>https://avito.ru/volgogradskaya_oblast_volzhskiy/kvartiry/2-k._kvartira_454m_44et._2567560213</t>
  </si>
  <si>
    <t>https://avito.ru/volgograd/kvartiry/1-k._kvartira_297m_15et._2602180878</t>
  </si>
  <si>
    <t>https://avito.ru/volgograd/kvartiry/3-k._kvartira_611m_45et._2611622373</t>
  </si>
  <si>
    <t>https://avito.ru/volgograd/kvartiry/2-k._kvartira_65m_612et._2581660086</t>
  </si>
  <si>
    <t>https://avito.ru/volgograd/kvartiry/2-k._kvartira_46m_25et._2611393745</t>
  </si>
  <si>
    <t>https://avito.ru/volgograd/kvartiry/3-k._kvartira_56m_25et._2606476820</t>
  </si>
  <si>
    <t>https://avito.ru/volgograd/komnaty/komnata_138m_v_3-k._14et._2606517736</t>
  </si>
  <si>
    <t>https://avito.ru/volgograd/komnaty/komnata_17m_v_1-k._45et._2568664434</t>
  </si>
  <si>
    <t>https://avito.ru/volgograd/kvartiry/1-k._kvartira_304m_55et._2593955497</t>
  </si>
  <si>
    <t>https://avito.ru/volgogradskaya_oblast_volzhskiy/komnaty/komnata_129m_v_3-k._12et._2591871081</t>
  </si>
  <si>
    <t>https://avito.ru/volgograd/kvartiry/1-k._kvartira_62m_915et._2247276813</t>
  </si>
  <si>
    <t>https://avito.ru/volgograd/komnaty/komnata_23m_v_3-k._19et._2610654621</t>
  </si>
  <si>
    <t>https://avito.ru/volgograd/kvartiry/2-k._kvartira_504m_25et._2563275877</t>
  </si>
  <si>
    <t>https://avito.ru/volgograd/kvartiry/2-k._kvartira_498m_45et._2580897532</t>
  </si>
  <si>
    <t>https://avito.ru/volgogradskaya_oblast_volzhskiy/kvartiry/1-k._kvartira_273m_45et._2565200935</t>
  </si>
  <si>
    <t>https://avito.ru/volgograd/kvartiry/3-k._kvartira_56m_39et._2534975217</t>
  </si>
  <si>
    <t>https://avito.ru/volgograd/kvartiry/3-k._kvartira_537m_25et._2587900072</t>
  </si>
  <si>
    <t>https://avito.ru/volgogradskaya_oblast_volzhskiy/kvartiry/1-k._kvartira_33m_49et._2604459980</t>
  </si>
  <si>
    <t>https://avito.ru/volgograd/kvartiry/3-k._kvartira_537m_34et._2588514203</t>
  </si>
  <si>
    <t>https://avito.ru/volgograd/kvartiry/3-k._kvartira_49m_55et._2626063136</t>
  </si>
  <si>
    <t>https://avito.ru/volgograd/kvartiry/2-k._kvartira_553m_1723et._2588728395</t>
  </si>
  <si>
    <t>https://avito.ru/volgograd/kvartiry/1-k._kvartira_38m_24et._2563538191</t>
  </si>
  <si>
    <t>https://avito.ru/volgograd/kvartiry/dolya_v_3-k._kvartire_742m_14et._2604812276</t>
  </si>
  <si>
    <t>https://avito.ru/volgograd/kvartiry/2-k._kvartira_62m_39et._2619436265</t>
  </si>
  <si>
    <t>https://avito.ru/volgograd/kvartiry/3-k._kvartira_594m_55et._2567405884</t>
  </si>
  <si>
    <t>https://avito.ru/volgogradskaya_oblast_volzhskiy/komnaty/komnata_14m_v_1-k._55et._2162456963</t>
  </si>
  <si>
    <t>https://avito.ru/volgograd/kvartiry/2-k._kvartira_52m_39et._1872212268</t>
  </si>
  <si>
    <t>https://avito.ru/volgograd/kvartiry/1-k._kvartira_301m_55et._2526427744</t>
  </si>
  <si>
    <t>https://avito.ru/volgograd/kvartiry/1-k._kvartira_289m_15et._2553357349</t>
  </si>
  <si>
    <t>https://avito.ru/volgograd/kvartiry/1-k._kvartira_339m_1923et._2614634262</t>
  </si>
  <si>
    <t>https://avito.ru/volgograd/kvartiry/2-k._kvartira_54m_811et._2563402333</t>
  </si>
  <si>
    <t>https://avito.ru/volgogradskaya_oblast_volzhskiy/komnaty/komnata_26m_v_1-k._55et._2526568515</t>
  </si>
  <si>
    <t>https://avito.ru/volgograd/kvartiry/1-k._kvartira_457m_1516et._2382256407</t>
  </si>
  <si>
    <t>https://avito.ru/volgograd/kvartiry/4-k._kvartira_112m_910et._2590928395</t>
  </si>
  <si>
    <t>https://avito.ru/volgograd/kvartiry/2-k._kvartira_512m_45et._2614632914</t>
  </si>
  <si>
    <t>https://avito.ru/volgograd/kvartiry/2-k._kvartira_458m_89et._2614563698</t>
  </si>
  <si>
    <t>https://avito.ru/volgograd/kvartiry/kvartira-studiya_221m_2222et._2626615741</t>
  </si>
  <si>
    <t>https://avito.ru/volgograd/kvartiry/2-k._kvartira_891m_1016et._2583041347</t>
  </si>
  <si>
    <t>https://avito.ru/volgogradskaya_oblast_volzhskiy/kvartiry/1-k._kvartira_32m_45et._2496294309</t>
  </si>
  <si>
    <t>https://avito.ru/volgogradskaya_oblast_volzhskiy/kvartiry/2-k._kvartira_45m_45et._2577402473</t>
  </si>
  <si>
    <t>https://avito.ru/volgograd/kvartiry/2-k._kvartira_52m_510et._2533094631</t>
  </si>
  <si>
    <t>https://avito.ru/volgograd/kvartiry/2-k._kvartira_44m_25et._2526439766</t>
  </si>
  <si>
    <t>https://avito.ru/volgograd/kvartiry/apartamenty-studiya_12m_19et._2537228899</t>
  </si>
  <si>
    <t>https://avito.ru/volgograd/kvartiry/2-k._kvartira_439m_15et._2543019381</t>
  </si>
  <si>
    <t>https://avito.ru/volgogradskaya_oblast_volzhskiy/kvartiry/2-k._kvartira_65m_110et._2634641881</t>
  </si>
  <si>
    <t>https://avito.ru/volgograd/kvartiry/1-k._kvartira_311m_59et._2612536405</t>
  </si>
  <si>
    <t>https://avito.ru/volgogradskaya_oblast_volzhskiy/kvartiry/2-k._kvartira_454m_55et._2573556502</t>
  </si>
  <si>
    <t>https://youla.ru/volgograd/nedvijimost/prodaja-komnati/komnata-21-m2-633349470eb6af74780c6a13</t>
  </si>
  <si>
    <t>https://avito.ru/volgogradskaya_oblast_volzhskiy/kvartiry/3-k._kvartira_57m_34et._2533930204</t>
  </si>
  <si>
    <t>https://avito.ru/volgogradskaya_oblast_volzhskiy/kvartiry/3-k._kvartira_58m_14et._2514480229</t>
  </si>
  <si>
    <t>https://avito.ru/volgogradskaya_oblast_volzhskiy/kvartiry/1-k._kvartira_367m_210et._2534032202</t>
  </si>
  <si>
    <t>https://avito.ru/volgograd/kvartiry/kvartira-studiya_857m_420et._2577784090</t>
  </si>
  <si>
    <t>https://avito.ru/volgogradskaya_oblast_volzhskiy/komnaty/komnata_109m_v_1-k._15et._2297647771</t>
  </si>
  <si>
    <t>https://avito.ru/volgogradskaya_oblast_volzhskiy/komnaty/komnata_185m_v_1-k._25et._2504134161</t>
  </si>
  <si>
    <t>https://avito.ru/volgogradskaya_oblast_volzhskiy/kvartiry/1-k._kvartira_36m_1113et._2529233680</t>
  </si>
  <si>
    <t>https://avito.ru/volgograd/kvartiry/3-k._kvartira_676m_99et._1831347446</t>
  </si>
  <si>
    <t>https://avito.ru/volgograd/kvartiry/2-k._kvartira_63m_911et._2589540012</t>
  </si>
  <si>
    <t>https://avito.ru/volgograd/kvartiry/1-k._kvartira_32m_45et._2612415112</t>
  </si>
  <si>
    <t>https://avito.ru/volgograd/kvartiry/2-k._kvartira_57m_1212et._2626341691</t>
  </si>
  <si>
    <t>https://avito.ru/volgograd/kvartiry/1-k._kvartira_435m_67et._2445156650</t>
  </si>
  <si>
    <t>https://avito.ru/volgograd/kvartiry/3-k._kvartira_644m_69et._2153741984</t>
  </si>
  <si>
    <t>https://avito.ru/volgogradskaya_oblast_volzhskiy/kvartiry/1-k._kvartira_286m_15et._2616099171</t>
  </si>
  <si>
    <t>https://avito.ru/volgograd/kvartiry/3-k._kvartira_75m_35et._1808899234</t>
  </si>
  <si>
    <t>https://avito.ru/volgograd/kvartiry/kvartira-studiya_41m_1120et._2580966150</t>
  </si>
  <si>
    <t>https://avito.ru/volgograd/kvartiry/2-k._kvartira_42m_25et._2566008392</t>
  </si>
  <si>
    <t>https://avito.ru/volgogradskaya_oblast_volzhskiy/komnaty/komnata_14m_v_3-k._22et._2539080681</t>
  </si>
  <si>
    <t>https://avito.ru/volgograd/kvartiry/2-k._kvartira_50m_47et._2612204987</t>
  </si>
  <si>
    <t>https://avito.ru/volgograd/kvartiry/4-k._kvartira_80m_1416et._852738141</t>
  </si>
  <si>
    <t>https://avito.ru/volgograd/kvartiry/1-k._kvartira_34m_18et._2501288110</t>
  </si>
  <si>
    <t>https://avito.ru/volgograd/komnaty/komnata_184m_v_1-k._35et._2564277139</t>
  </si>
  <si>
    <t>https://avito.ru/volgograd/kvartiry/2-k._kvartira_455m_15et._2581370880</t>
  </si>
  <si>
    <t>https://avito.ru/volgograd/kvartiry/1-k._kvartira_46m_1111et._2532105172</t>
  </si>
  <si>
    <t>https://youla.ru/volgograd/nedvijimost/prodaja-komnati/komnata-13-m2-632d6ed622b46e64f343ca35</t>
  </si>
  <si>
    <t>https://avito.ru/volgogradskaya_oblast_volzhskiy/kvartiry/1-k._kvartira_424m_1414et._2547096286</t>
  </si>
  <si>
    <t>https://avito.ru/volgograd/kvartiry/2-k._kvartira_74m_710et._2557528678</t>
  </si>
  <si>
    <t>https://youla.ru/volgograd/nedvijimost/prodaja-kvartiri/kvartira-2-komnaty-42-m2-6331a217834bcc220272761c</t>
  </si>
  <si>
    <t>https://avito.ru/volgograd/komnaty/komnata_14m_v_4-k._35et._2564508812</t>
  </si>
  <si>
    <t>https://avito.ru/volgograd/kvartiry/2-k._kvartira_1012m_432et._2557452633</t>
  </si>
  <si>
    <t>https://avito.ru/volgograd/komnaty/komnata_11m_v_9-k._24et._2471538489</t>
  </si>
  <si>
    <t>https://avito.ru/volgogradskaya_oblast_volzhskiy/kvartiry/1-k._kvartira_365m_15et._2485382349</t>
  </si>
  <si>
    <t>https://avito.ru/volgograd/kvartiry/1-k._kvartira_36m_45et._2588476902</t>
  </si>
  <si>
    <t>https://avito.ru/volgograd/kvartiry/3-k._kvartira_64m_25et._2591607198</t>
  </si>
  <si>
    <t>https://avito.ru/volgogradskaya_oblast_volzhskiy/kvartiry/3-k._kvartira_688m_15et._2582138894</t>
  </si>
  <si>
    <t>https://avito.ru/volgograd/kvartiry/1-k._kvartira_329m_14et._2531046078</t>
  </si>
  <si>
    <t>https://avito.ru/volgograd/kvartiry/dolya_v_2-k._kvartire_55m_19et._2602142058</t>
  </si>
  <si>
    <t>https://avito.ru/volgograd/kvartiry/3-k._kvartira_60m_79et._2591149414</t>
  </si>
  <si>
    <t>https://avito.ru/volgograd/kvartiry/3-k._kvartira_594m_49et._2574515505</t>
  </si>
  <si>
    <t>https://avito.ru/volgograd/kvartiry/3-k._kvartira_90m_39et._2006142171</t>
  </si>
  <si>
    <t>https://avito.ru/volgograd/kvartiry/2-k._kvartira_526m_89et._2556690669</t>
  </si>
  <si>
    <t>https://avito.ru/volgograd/kvartiry/2-k._kvartira_54m_69et._1769280505</t>
  </si>
  <si>
    <t>https://avito.ru/volgogradskaya_oblast_volzhskiy/kvartiry/1-k._kvartira_39m_89et._2503786553</t>
  </si>
  <si>
    <t>https://avito.ru/volgogradskaya_oblast_volzhskiy/kvartiry/2-k._kvartira_52m_610et._2582675504</t>
  </si>
  <si>
    <t>https://avito.ru/volgograd/kvartiry/1-k._kvartira_328m_913et._2575908227</t>
  </si>
  <si>
    <t>https://avito.ru/volgogradskaya_oblast_volzhskiy/kvartiry/3-k._kvartira_518m_45et._2565888449</t>
  </si>
  <si>
    <t>https://avito.ru/volgograd/kvartiry/3-k._kvartira_57m_412et._2278826114</t>
  </si>
  <si>
    <t>https://avito.ru/volgograd/kvartiry/kvartira-studiya_23m_69et._2566150255</t>
  </si>
  <si>
    <t>https://avito.ru/volgograd/komnaty/komnata_13m_v_4-k._19et._2567905079</t>
  </si>
  <si>
    <t>https://avito.ru/volgograd/komnaty/komnata_14m_v_3-k._14et._2533906780</t>
  </si>
  <si>
    <t>https://avito.ru/volgograd/kvartiry/3-k._kvartira_587m_79et._2581139201</t>
  </si>
  <si>
    <t>https://youla.ru/volgograd/nedvijimost/prodaja-komnati/komnata-18-kv-mietrov-6328ba7164f41d225c2357d7</t>
  </si>
  <si>
    <t>https://avito.ru/volgograd/kvartiry/1-k._kvartira_36m_89et._2568152035</t>
  </si>
  <si>
    <t>https://avito.ru/volgograd/kvartiry/2-k._kvartira_56m_25et._2535130238</t>
  </si>
  <si>
    <t>https://avito.ru/volgograd/kvartiry/kvartira-studiya_278m_716et._2568039598</t>
  </si>
  <si>
    <t>https://avito.ru/volgograd/kvartiry/3-k._kvartira_847m_1524et._2539482150</t>
  </si>
  <si>
    <t>https://avito.ru/volgograd/kvartiry/1-k._kvartira_40m_89et._2347774821</t>
  </si>
  <si>
    <t>https://avito.ru/volgograd/komnaty/komnata_13m_v_3-k._79et._2535629149</t>
  </si>
  <si>
    <t>https://avito.ru/volgograd/kvartiry/2-k._kvartira_54m_1624et._826881639</t>
  </si>
  <si>
    <t>https://avito.ru/volgogradskaya_oblast_volzhskiy/kvartiry/3-k._kvartira_646m_89et._2526815009</t>
  </si>
  <si>
    <t>https://avito.ru/volgogradskaya_oblast_volzhskiy/kvartiry/1-k._kvartira_219m_45et._2545744861</t>
  </si>
  <si>
    <t>https://avito.ru/volgograd/kvartiry/1-k._kvartira_39m_518et._2578643949</t>
  </si>
  <si>
    <t>https://avito.ru/volgogradskaya_oblast_volzhskiy/kvartiry/3-k._kvartira_54m_25et._2557401664</t>
  </si>
  <si>
    <t>https://avito.ru/volgogradskaya_oblast_volzhskiy/kvartiry/3-k._kvartira_601m_33et._2557396434</t>
  </si>
  <si>
    <t>https://avito.ru/volgogradskaya_oblast_volzhskiy/kvartiry/2-k._kvartira_528m_13et._2503643071</t>
  </si>
  <si>
    <t>https://avito.ru/volgogradskaya_oblast_volzhskiy/kvartiry/2-k._kvartira_562m_13et._2287354911</t>
  </si>
  <si>
    <t>https://avito.ru/volgograd/kvartiry/3-k._kvartira_42m_15et._2553033246</t>
  </si>
  <si>
    <t>https://avito.ru/volgograd/komnaty/komnata_14m_v_3-k._15et._2545068537</t>
  </si>
  <si>
    <t>https://avito.ru/volgogradskaya_oblast_volzhskiy/kvartiry/2-k._kvartira_44m_25et._2540123933</t>
  </si>
  <si>
    <t>https://avito.ru/volgograd/kvartiry/1-k._kvartira_357m_1820et._2534998712</t>
  </si>
  <si>
    <t>https://avito.ru/volgograd/kvartiry/2-k._kvartira_513m_23et._2557610791</t>
  </si>
  <si>
    <t>https://avito.ru/volgograd/kvartiry/3-k._kvartira_587m_35et._2578760856</t>
  </si>
  <si>
    <t>https://youla.ru/volgograd/nedvijimost/prodaja-kvartiri/kvartira-1-komnata-314-m2-63282249d0ff8515fd37c2e3</t>
  </si>
  <si>
    <t>https://avito.ru/volgograd/kvartiry/3-k._kvartira_625m_99et._2449845366</t>
  </si>
  <si>
    <t>https://avito.ru/volgograd/kvartiry/kvartira-studiya_211m_45et._2079225558</t>
  </si>
  <si>
    <t>https://avito.ru/volgograd/kvartiry/2-k._kvartira_57m_1717et._2556219755</t>
  </si>
  <si>
    <t>https://avito.ru/volgograd/kvartiry/2-k._kvartira_510m_69et._2526094326</t>
  </si>
  <si>
    <t>https://avito.ru/volgogradskaya_oblast_volzhskiy/kvartiry/2-k._kvartira_439m_15et._2252846650</t>
  </si>
  <si>
    <t>https://avito.ru/volgograd/kvartiry/3-k._kvartira_702m_24et._2535447217</t>
  </si>
  <si>
    <t>https://avito.ru/volgograd/kvartiry/2-k._kvartira_44m_15et._1255016692</t>
  </si>
  <si>
    <t>https://avito.ru/volgograd/kvartiry/2-k._kvartira_87m_19et._2564370847</t>
  </si>
  <si>
    <t>https://youla.ru/volgograd/nedvijimost/prodaja-kvartiri/kvartira-2-komnaty-511-m2-61e1bdc7efe6ab63613c8f13</t>
  </si>
  <si>
    <t>https://avito.ru/volgograd/kvartiry/3-k._kvartira_816m_810et._2544437340</t>
  </si>
  <si>
    <t>https://avito.ru/volgograd/komnaty/komnata_118m_v_4-k._69et._2538491260</t>
  </si>
  <si>
    <t>https://avito.ru/volgogradskaya_oblast_volzhskiy/kvartiry/1-k._kvartira_31m_45et._2581916665</t>
  </si>
  <si>
    <t>https://avito.ru/volgograd/kvartiry/4-k._kvartira_734m_69et._2567993461</t>
  </si>
  <si>
    <t>https://avito.ru/volgograd/kvartiry/3-k._kvartira_101m_15et._2560602545</t>
  </si>
  <si>
    <t>https://avito.ru/volgograd/komnaty/komnata_18m_v_1-k._45et._1841503422</t>
  </si>
  <si>
    <t>https://avito.ru/volgograd/kvartiry/3-k._kvartira_544m_25et._2580650904</t>
  </si>
  <si>
    <t>https://youla.ru/volgograd/nedvijimost/prodaja-komnati/komnata-13-m2-5eb035632565a56938087ab3</t>
  </si>
  <si>
    <t>https://avito.ru/volgograd/kvartiry/2-k._kvartira_475m_14et._2537993509</t>
  </si>
  <si>
    <t>https://avito.ru/volgogradskaya_oblast_volzhskiy/kvartiry/1-k._kvartira_355m_1010et._2189290663</t>
  </si>
  <si>
    <t>https://avito.ru/volgograd/kvartiry/2-k._kvartira_503m_914et._2360245441</t>
  </si>
  <si>
    <t>https://avito.ru/volgogradskaya_oblast_volzhskiy/kvartiry/1-k._kvartira_276m_25et._2545629759</t>
  </si>
  <si>
    <t>https://avito.ru/volgogradskaya_oblast_volzhskiy/kvartiry/1-k._kvartira_30m_15et._2580607722</t>
  </si>
  <si>
    <t>https://avito.ru/volgograd/komnaty/komnata_133m_v_3-k._57et._2549153526</t>
  </si>
  <si>
    <t>https://avito.ru/volgograd/komnaty/komnata_11m_v_3-k._15et._2462854073</t>
  </si>
  <si>
    <t>https://avito.ru/volgogradskaya_oblast_volzhskiy/kvartiry/3-k._kvartira_68m_510et._2469581215</t>
  </si>
  <si>
    <t>https://avito.ru/volgograd/kvartiry/2-k._kvartira_443m_39et._2602271018</t>
  </si>
  <si>
    <t>https://avito.ru/volgograd/kvartiry/1-k._kvartira_37m_59et._2507292643</t>
  </si>
  <si>
    <t>https://avito.ru/volgograd/komnaty/komnata_168m_v_2-k._79et._2531616403</t>
  </si>
  <si>
    <t>https://avito.ru/volgograd/kvartiry/2-k._kvartira_56m_1416et._2531043412</t>
  </si>
  <si>
    <t>https://avito.ru/volgograd/kvartiry/1-k._kvartira_379m_99et._2534478850</t>
  </si>
  <si>
    <t>https://avito.ru/volgogradskaya_oblast_volzhskiy/kvartiry/2-k._kvartira_54m_33et._2547810552</t>
  </si>
  <si>
    <t>https://avito.ru/volgograd/kvartiry/1-k._kvartira_221m_45et._2578729127</t>
  </si>
  <si>
    <t>https://avito.ru/volgograd/kvartiry/3-k._kvartira_74m_33et._2501214473</t>
  </si>
  <si>
    <t>https://avito.ru/volgograd/komnaty/komnata_16m_v_2-k._19et._2529021312</t>
  </si>
  <si>
    <t>https://avito.ru/volgograd/kvartiry/2-k._kvartira_60m_35et._2556196666</t>
  </si>
  <si>
    <t>https://avito.ru/volgogradskaya_oblast_volzhskiy/kvartiry/4-k._kvartira_907m_610et._2537269197</t>
  </si>
  <si>
    <t>https://avito.ru/volgograd/kvartiry/1-k._kvartira_333m_39et._2417119071</t>
  </si>
  <si>
    <t>https://avito.ru/volgograd/komnaty/komnata_141m_v_4-k._15et._1921114110</t>
  </si>
  <si>
    <t>https://avito.ru/volgograd/komnaty/komnata_26m_v_1-k._23et._2494411335</t>
  </si>
  <si>
    <t>https://youla.ru/volgograd/nedvijimost/prodaja-komnati/komnata-9-m2-630cdd669160ba4cef1f1374</t>
  </si>
  <si>
    <t>https://youla.ru/volgograd/nedvijimost/prodaja-komnati/komnata-237-m2-630c5e1001f38f6692501f71</t>
  </si>
  <si>
    <t>https://avito.ru/volgogradskaya_oblast_volzhskiy/komnaty/komnata_18m_v_1-k._89et._2528419704</t>
  </si>
  <si>
    <t>https://avito.ru/volgograd/komnaty/komnata_135m_v_8-k._59et._2536051167</t>
  </si>
  <si>
    <t>https://avito.ru/volgogradskaya_oblast_volzhskiy/komnaty/komnata_198m_v_1-k._25et._2548262233</t>
  </si>
  <si>
    <t>https://avito.ru/volgograd/komnaty/komnata_16m_v_3-k._44et._2532710923</t>
  </si>
  <si>
    <t>https://avito.ru/volgograd/kvartiry/kvartira-studiya_22m_622et._2525005414</t>
  </si>
  <si>
    <t>https://avito.ru/volgograd/kvartiry/3-k._kvartira_57m_15et._2239031972</t>
  </si>
  <si>
    <t>https://avito.ru/volgogradskaya_oblast_volzhskiy/kvartiry/2-k._kvartira_464m_25et._2528060567</t>
  </si>
  <si>
    <t>https://avito.ru/volgograd/kvartiry/4-k._kvartira_1188m_36et._2531906292</t>
  </si>
  <si>
    <t>https://avito.ru/volgogradskaya_oblast_volzhskiy/komnaty/komnata_20m_v_1-k._89et._2545987125</t>
  </si>
  <si>
    <t>https://avito.ru/volgograd/kvartiry/2-k._kvartira_78m_2324et._2546425636</t>
  </si>
  <si>
    <t>https://avito.ru/volgograd/kvartiry/2-k._kvartira_523m_35et._2547606060</t>
  </si>
  <si>
    <t>https://avito.ru/volgograd/kvartiry/2-k._kvartira_404m_35et._2510307131</t>
  </si>
  <si>
    <t>https://avito.ru/volgogradskaya_oblast_volzhskiy/kvartiry/1-k._kvartira_33m_710et._2570361356</t>
  </si>
  <si>
    <t>https://avito.ru/volgograd/komnaty/komnata_20m_v_1-k._45et._2528761421</t>
  </si>
  <si>
    <t>https://avito.ru/volgogradskaya_oblast_volzhskiy/kvartiry/2-k._kvartira_414m_23et._2392341114</t>
  </si>
  <si>
    <t>https://avito.ru/volgograd/kvartiry/2-k._kvartira_49m_45et._2512145238</t>
  </si>
  <si>
    <t>https://avito.ru/volgogradskaya_oblast_volzhskiy/kvartiry/1-k._kvartira_34m_39et._2513605122</t>
  </si>
  <si>
    <t>https://avito.ru/volgogradskaya_oblast_volzhskiy/kvartiry/3-k._kvartira_90m_710et._2293366341</t>
  </si>
  <si>
    <t>https://avito.ru/volgograd/kvartiry/1-k._kvartira_326m_25et._2528175592</t>
  </si>
  <si>
    <t>https://avito.ru/volgograd/kvartiry/1-k._kvartira_458m_69et._2521918928</t>
  </si>
  <si>
    <t>https://avito.ru/volgograd/kvartiry/2-k._kvartira_45m_79et._2538177238</t>
  </si>
  <si>
    <t>https://avito.ru/volgograd/kvartiry/2-k._kvartira_40m_11et._2519362553</t>
  </si>
  <si>
    <t>https://avito.ru/volgogradskaya_oblast_volzhskiy/kvartiry/kvartira-studiya_186m_55et._2524220361</t>
  </si>
  <si>
    <t>https://avito.ru/volgograd/kvartiry/auktsion_1-k._kvartira_38m_89et._2445556524</t>
  </si>
  <si>
    <t>https://avito.ru/volgograd/kvartiry/1-k._kvartira_373m_116et._2469604313</t>
  </si>
  <si>
    <t>https://avito.ru/volgograd/kvartiry/1-k._kvartira_355m_29et._2489443236</t>
  </si>
  <si>
    <t>https://avito.ru/volgograd/kvartiry/1-k._kvartira_47m_911et._2471524632</t>
  </si>
  <si>
    <t>https://avito.ru/volgograd/kvartiry/1-k._kvartira_299m_35et._2538618927</t>
  </si>
  <si>
    <t>https://avito.ru/volgograd/kvartiry/3-k._kvartira_56m_15et._2496735498</t>
  </si>
  <si>
    <t>https://avito.ru/volgograd/kvartiry/1-k._kvartira_36m_29et._2501889924</t>
  </si>
  <si>
    <t>https://avito.ru/volgograd/kvartiry/2-k._kvartira_439m_45et._2500213769</t>
  </si>
  <si>
    <t>https://avito.ru/volgograd/kvartiry/kvartira-studiya_28m_89et._2517503381</t>
  </si>
  <si>
    <t>https://avito.ru/volgograd/kvartiry/1-k._kvartira_42m_14et._2510183247</t>
  </si>
  <si>
    <t>https://avito.ru/volgograd/kvartiry/2-k._kvartira_711m_29et._2540678011</t>
  </si>
  <si>
    <t>https://avito.ru/volgograd/kvartiry/1-k._kvartira_47m_524et._2514170352</t>
  </si>
  <si>
    <t>https://avito.ru/volgograd/kvartiry/2-k._kvartira_55m_916et._2493252023</t>
  </si>
  <si>
    <t>https://avito.ru/volgograd/kvartiry/2-k._kvartira_395m_13et._2514505935</t>
  </si>
  <si>
    <t>https://avito.ru/volgograd/kvartiry/1-k._kvartira_286m_45et._2515631183</t>
  </si>
  <si>
    <t>https://avito.ru/volgograd/kvartiry/1-k._kvartira_31m_35et._2499936501</t>
  </si>
  <si>
    <t>https://avito.ru/volgograd/kvartiry/2-k._kvartira_535m_49et._2138525764</t>
  </si>
  <si>
    <t>https://youla.ru/volgograd/nedvijimost/prodaja-kvartiri/kvartira-2-komnaty-377-m2-620910479a094b51697eeef3</t>
  </si>
  <si>
    <t>https://avito.ru/volgograd/kvartiry/3-k._kvartira_54m_25et._2515353059</t>
  </si>
  <si>
    <t>https://avito.ru/volgograd/komnaty/komnata_19m_v_2-k._22et._2521868565</t>
  </si>
  <si>
    <t>https://avito.ru/volgograd/kvartiry/1-k._kvartira_308m_45et._2458340217</t>
  </si>
  <si>
    <t>https://avito.ru/volgograd/kvartiry/2-k._kvartira_423m_35et._2515126164</t>
  </si>
  <si>
    <t>https://avito.ru/volgograd/kvartiry/2-k._kvartira_671m_77et._2517491989</t>
  </si>
  <si>
    <t>https://avito.ru/volgograd/kvartiry/svob._planirovka_112m_2223et._2473148547</t>
  </si>
  <si>
    <t>https://avito.ru/volgograd/kvartiry/2-k._kvartira_456m_15et._2500206012</t>
  </si>
  <si>
    <t>https://youla.ru/volgograd/nedvijimost/prodaja-komnati/komnata-18-m2-62e524e3163c9d49db320fa3</t>
  </si>
  <si>
    <t>https://avito.ru/volgograd/komnaty/komnata_185m_v_3-k._34et._2183965317</t>
  </si>
  <si>
    <t>https://avito.ru/volgograd/kvartiry/3-k._kvartira_712m_34et._2518997722</t>
  </si>
  <si>
    <t>https://avito.ru/volgograd/kvartiry/1-k._kvartira_42m_416et._2496675384</t>
  </si>
  <si>
    <t>https://avito.ru/volgogradskaya_oblast_volzhskiy/komnaty/komnata_19m_v_3-k._14et._2538255143</t>
  </si>
  <si>
    <t>https://youla.ru/volgograd/nedvijimost/prodaja-kvartiri/kvartira-3-komnaty-631-m2-62b3349d18470d7cdb00fb78</t>
  </si>
  <si>
    <t>https://avito.ru/volgogradskaya_oblast_volzhskiy/komnaty/komnata_20m_v_1-k._35et._2316774628</t>
  </si>
  <si>
    <t>https://youla.ru/volgograd/nedvijimost/prodaja-kvartiri/kvartira-62e3110931034e5a9614bc43</t>
  </si>
  <si>
    <t>https://avito.ru/volgogradskaya_oblast_volzhskiy/komnaty/komnata_251m_v_1-k._15et._2483872582</t>
  </si>
  <si>
    <t>https://youla.ru/volgograd/nedvijimost/prodaja-kvartiri/kvartira-3-komnaty-514-m2-5ab758faa09cd5045e59a8d8</t>
  </si>
  <si>
    <t>https://youla.ru/volgograd/nedvijimost/prodaja-kvartiri/kvartira-2-komnaty-469-m2-626a5337090d6e4624766c8a</t>
  </si>
  <si>
    <t>https://youla.ru/volgograd/nedvijimost/prodaja-kvartiri/kvartira-2-komnaty-517-m2-5e8d7395c6ab9e20a54e80a3</t>
  </si>
  <si>
    <t>https://youla.ru/volgograd/nedvijimost/prodaja-kvartiri/kvartira-4-komnaty-89-m2-62b8b9cc61f767101d7a2640</t>
  </si>
  <si>
    <t>https://realty.yandex.ru/offer/6300943183367004929/</t>
  </si>
  <si>
    <t>https://www.avito.ru/volgogradskaya_oblast_volzhskiy/kvartiry/1-k._kvartira_36m_23et._2516901494</t>
  </si>
  <si>
    <t>https://youla.ru/volgograd/nedvijimost/prodaja-kvartiri/kvartira-3-komnaty-599-m2-61f032dd9264de57bb2543aa</t>
  </si>
  <si>
    <t>https://avito.ru/volgogradskaya_oblast_volzhskiy/komnaty/komnata_15m_v_2-k._22et._1774810715</t>
  </si>
  <si>
    <t>https://youla.ru/volgograd/nedvijimost/prodaja-kvartiri/kvartira-1-komnata-22-m2-5f68db8d22629b6c925b1f6c</t>
  </si>
  <si>
    <t>https://youla.ru/volgograd/nedvijimost/prodaja-kvartiri/kvartira-2-komnaty-469-m2-60a67a17228a5059cd588ed3</t>
  </si>
  <si>
    <t>https://youla.ru/volgograd/nedvijimost/prodaja-kvartiri/kvartira-3-komnaty-65-m2-59de554ad6775044bd7e0d72</t>
  </si>
  <si>
    <t>https://avito.ru/volgograd/kvartiry/1-k._kvartira_35m_616et._2497011060</t>
  </si>
  <si>
    <t>https://avito.ru/volgograd/kvartiry/1-k._kvartira_304m_45et._2480363535</t>
  </si>
  <si>
    <t>https://youla.ru/volgograd/nedvijimost/prodaja-kvartiri/kvartira-2-komnaty-36-m2-628b3f82a371c54f515a4690</t>
  </si>
  <si>
    <t>https://youla.ru/volgograd/nedvijimost/prodaja-kvartiri/kvartira-3-komnaty-70-m2-623a23c23a41241ecc5b1830</t>
  </si>
  <si>
    <t>https://avito.ru/volgograd/komnaty/komnata_102m_v_3-k._35et._2523148998</t>
  </si>
  <si>
    <t>https://youla.ru/volgograd/nedvijimost/prodaja-kvartiri/kvartira-1-komnata-30-m2-61c18d44cd70090f0e67468b</t>
  </si>
  <si>
    <t>https://youla.ru/volgograd/nedvijimost/prodaja-kvartiri/kvartira-1-komnata-21-m2-624ddd3cb165926f0f424413</t>
  </si>
  <si>
    <t>https://avito.ru/volgograd/kvartiry/3-k._kvartira_65m_29et._2473927457</t>
  </si>
  <si>
    <t>https://youla.ru/volgograd/nedvijimost/prodaja-komnati/komnata-22-m2-629765f11dbee7132251b2e0</t>
  </si>
  <si>
    <t>https://youla.ru/volgograd/nedvijimost/prodaja-komnati/komnata-192-m2-62c5c69df0b76e141655040f</t>
  </si>
  <si>
    <t>https://youla.ru/volgograd/nedvijimost/prodaja-komnati/komnata-147-m2-6167e36162778c4eb02ba309</t>
  </si>
  <si>
    <t>https://youla.ru/volgograd/nedvijimost/prodaja-komnati/komnata-13-m2-62cc0cb922b4670ce70be48a</t>
  </si>
  <si>
    <t>https://avito.ru/volgograd/komnaty/komnata_109m_v_1-k._23et._2491141390</t>
  </si>
  <si>
    <t>https://volgograd.cian.ru/sale/flat/273292428/</t>
  </si>
  <si>
    <t>https://avito.ru/volgogradskaya_oblast_volzhskiy/komnaty/komnata_18m_v_1-k._45et._2136867794</t>
  </si>
  <si>
    <t>https://avito.ru/volgograd/komnaty/komnata_22m_v_1-k._22et._2438281646</t>
  </si>
  <si>
    <t>https://avito.ru/volgograd/kvartiry/1-k._kvartira_392m_610et._2437383815</t>
  </si>
  <si>
    <t>https://realty.yandex.ru/offer/7227603071575835393/</t>
  </si>
  <si>
    <t>https://realty.yandex.ru/offer/5927655081308383744/</t>
  </si>
  <si>
    <t>https://youla.ru/volgograd/nedvijimost/prodaja-kvartiri/kvartira-3-komnaty-714-m2-61dea839a7a7a469226d535f</t>
  </si>
  <si>
    <t>https://youla.ru/volgograd/nedvijimost/prodaja-komnati/komnata-154-m2-6050e592da81287b9e59a613</t>
  </si>
  <si>
    <t>https://youla.ru/volgograd/nedvijimost/prodaja-kvartiri/kvartira-3-komnaty-69-m2-5f4f604f44891165de68cc2f</t>
  </si>
  <si>
    <t>https://youla.ru/volgograd/nedvijimost/prodaja-kvartiri/kvartira-4-komnaty-58-m2-61d80d7e9cc7f4665a4ab13b</t>
  </si>
  <si>
    <t>https://youla.ru/volgograd/nedvijimost/prodaja-komnati/komnata-14-m2-61d62e736dccd11cdc6c3355</t>
  </si>
  <si>
    <t>https://youla.ru/volgograd/nedvijimost/prodaja-komnati/komnata-167-m2-61cb7f661552c077f62aef85</t>
  </si>
  <si>
    <t>https://youla.ru/volgograd/nedvijimost/prodaja-kvartiri/kvartira-1-komnata-325-m2-61c57ce1a39699446f191ab3</t>
  </si>
  <si>
    <t>https://youla.ru/volgograd/nedvijimost/prodaja-kvartiri/kvartira-studiia-27-m2-61c614c9c24782729a28cd23</t>
  </si>
  <si>
    <t>https://youla.ru/volgograd/nedvijimost/prodaja-kvartiri/kvartira-2-komnaty-50-m2-6070ed9084766062d4603d49</t>
  </si>
  <si>
    <t>https://youla.ru/volgograd/nedvijimost/prodaja-kvartiri/kvartira-2-komnaty-421-m2-61bf5dd09ecb11699e72fce3</t>
  </si>
  <si>
    <t>https://youla.ru/volgograd/nedvijimost/prodaja-komnati/komnata-17-m2-61be3997be8ee07ce366b5b3</t>
  </si>
  <si>
    <t>https://youla.ru/volgograd/nedvijimost/prodaja-komnati/komnata-28-m2-61b9a74d05ccbb5dc0431dd9</t>
  </si>
  <si>
    <t>https://youla.ru/volgograd/nedvijimost/prodaja-komnati/komnata-153-m2-5ff8c2ea6aa38777d37b4413</t>
  </si>
  <si>
    <t>https://youla.ru/volgograd/nedvijimost/prodaja-kvartiri/kvartira-2-komnaty-413-m2-61b0ee4cee9ae453933a52d8</t>
  </si>
  <si>
    <t>https://youla.ru/volgograd/nedvijimost/prodaja-komnati/komnata-218-m2-6176a8b8abb7ac5cb362c24e</t>
  </si>
  <si>
    <t>https://youla.ru/volgograd/nedvijimost/prodaja-komnati/komnata-11-m2-5f83f5287f74ad11c21830fd</t>
  </si>
  <si>
    <t>https://youla.ru/volgograd/nedvijimost/prodaja-komnati/komnata-182-m2-5f6b9be02fe2fb28e76dc5cb</t>
  </si>
  <si>
    <t>https://youla.ru/volgograd/nedvijimost/prodaja-komnati/komnata-18-m2-607001dcdf5f5207d5097501</t>
  </si>
  <si>
    <t>https://youla.ru/volgograd/nedvijimost/prodaja-komnati/komnata-22-m2-60e69602d43cc63eec45595d</t>
  </si>
  <si>
    <t>https://youla.ru/volgograd/nedvijimost/prodaja-komnati/komnata-13-m2-61abb37e4450c441335a3dd9</t>
  </si>
  <si>
    <t>https://youla.ru/volgograd/nedvijimost/prodaja-komnati/komnata-19-m2-60016bf366bab4435d666f85</t>
  </si>
  <si>
    <t>https://youla.ru/volgograd/nedvijimost/prodaja-komnati/komnata-175-m2-619bcabe48b3ad627526c18c</t>
  </si>
  <si>
    <t>https://youla.ru/volgograd/nedvijimost/prodaja-komnati/komnata-16-m2-600d3c4d1ab61c7020628ad5</t>
  </si>
  <si>
    <t>https://youla.ru/volgograd/nedvijimost/prodaja-komnati/komnata-38-m2-5f8c900deb369b25b05e0593</t>
  </si>
  <si>
    <t>https://youla.ru/volgograd/nedvijimost/prodaja-komnati/komnata-178-m2-60056e128289f9706d35de46</t>
  </si>
  <si>
    <t>https://youla.ru/volgograd/nedvijimost/prodaja-komnati/komnata-12-m2-619e39bce79e132163741760</t>
  </si>
  <si>
    <t>https://youla.ru/volgograd/nedvijimost/prodaja-komnati/komnata-18-m2-5ed4cab2bfb3f55afa4616f3</t>
  </si>
  <si>
    <t>https://youla.ru/volgograd/nedvijimost/prodaja-komnati/komnata-13-m2-5eedbb1a58cbc24e8f6bae65</t>
  </si>
  <si>
    <t>https://youla.ru/volgograd/nedvijimost/prodaja-komnati/komnata-21-m2-5cd6d588821a99524a7b87be</t>
  </si>
  <si>
    <t>https://youla.ru/volgograd/nedvijimost/prodaja-komnati/komnata-12-m2-60ec5641f053970182408323</t>
  </si>
  <si>
    <t>https://youla.ru/volgograd/nedvijimost/prodaja-komnati/komnata-21-m2-5ccbe34480e08e116213dbc0</t>
  </si>
  <si>
    <t>https://youla.ru/volgograd/nedvijimost/prodaja-komnati/komnata-16-m2-5d9a26d8c3bdd2461a5bcf58</t>
  </si>
  <si>
    <t>https://youla.ru/volgograd/nedvijimost/prodaja-komnati/komnata-108-m2-5bd076d6d138b363b544b182</t>
  </si>
  <si>
    <t>https://youla.ru/volgograd/nedvijimost/prodaja-komnati/komnata-12-m2-5e389d16de8854281554c6f7</t>
  </si>
  <si>
    <t>https://youla.ru/volgograd/nedvijimost/prodaja-komnati/komnata-19-m2-5c57d681dbdf0fa69c18ff92</t>
  </si>
  <si>
    <t>https://youla.ru/volgograd/nedvijimost/prodaja-komnati/komnata-171-m2-6190a7ba31b34403fb46dc03</t>
  </si>
  <si>
    <t>https://youla.ru/volgograd/nedvijimost/prodaja-komnati/komnata-16-m2-5ab9083fb5fc2d496d25e112</t>
  </si>
  <si>
    <t>https://youla.ru/volgograd/nedvijimost/prodaja-komnati/komnata-189-m2-60ca1970848ea85fc10828f7</t>
  </si>
  <si>
    <t>https://youla.ru/volgograd/nedvijimost/prodaja-komnati/komnata-112-m2-5bc8864f2138bb6a0301acab</t>
  </si>
  <si>
    <t>https://youla.ru/volgograd/nedvijimost/prodaja-komnati/komnata-24-m2-5a1ba7f066fb07b0ed39b764</t>
  </si>
  <si>
    <t>https://youla.ru/volgograd/nedvijimost/prodaja-komnati/komnata-11-m2-5aa4ca1bb5fc2dd07641ae1a</t>
  </si>
  <si>
    <t>https://youla.ru/volgograd/nedvijimost/prodaja-komnati/komnata-19-m2-614bd4016828703692557353</t>
  </si>
  <si>
    <t>https://youla.ru/volgograd/nedvijimost/prodaja-komnati/komnata-153-m2-5afbcf139380004dcf6b00e2</t>
  </si>
  <si>
    <t>https://youla.ru/volgograd/nedvijimost/prodaja-komnati/komnata-123-m2-619cc1fb7b034d4b2c14cca5</t>
  </si>
  <si>
    <t>https://youla.ru/volgograd/nedvijimost/prodaja-komnati/komnata-10-m2-61617e688737406d175d1ba5</t>
  </si>
  <si>
    <t>https://youla.ru/volgograd/nedvijimost/prodaja-komnati/komnata-112-m2-61a9cb5bc294e52675120613</t>
  </si>
  <si>
    <t>https://youla.ru/volgograd/nedvijimost/prodaja-komnati/komnata-13-m2-619bcba33373f87497551dbe</t>
  </si>
  <si>
    <t>https://youla.ru/volgograd/nedvijimost/prodaja-komnati/komnata-65-m2-5d6de97e76bdc20d28186f67</t>
  </si>
  <si>
    <t>https://youla.ru/volgograd/nedvijimost/prodaja-komnati/komnata-18-m2-59c63a1002a55879f3018f83</t>
  </si>
  <si>
    <t>https://youla.ru/volgograd/nedvijimost/prodaja-komnati/komnata-226-m2-6064122cdcd67c4f777a064f</t>
  </si>
  <si>
    <t>https://youla.ru/volgograd/nedvijimost/prodaja-komnati/komnata-18-m2-60e72e01eda2b5077e45e010</t>
  </si>
  <si>
    <t>https://youla.ru/volgograd/nedvijimost/prodaja-komnati/komnata-12-m2-618a39f6124f490a2f796df3</t>
  </si>
  <si>
    <t>https://youla.ru/volgograd/nedvijimost/prodaja-komnati/komnata-17-m2-609e772b44b29a124f090e83</t>
  </si>
  <si>
    <t>https://youla.ru/volgograd/nedvijimost/prodaja-komnati/komnata-20-m2-61b082e21cc13976485c8e93</t>
  </si>
  <si>
    <t>https://youla.ru/volgograd/nedvijimost/prodaja-komnati/komnata-18-m2-61029347ae803f5ca70dfa38</t>
  </si>
  <si>
    <t>https://youla.ru/volgograd/nedvijimost/prodaja-komnati/komnata-12-m2-6114edf6a724737f67347de3</t>
  </si>
  <si>
    <t>https://youla.ru/volgograd/nedvijimost/prodaja-komnati/komnata-145-m2-61991d6f71f8026c9e2c2bd3</t>
  </si>
  <si>
    <t>https://youla.ru/volgograd/nedvijimost/prodaja-komnati/komnata-112-m2-5b95401fe7696a7fba329453</t>
  </si>
  <si>
    <t>https://youla.ru/volgograd/nedvijimost/prodaja-komnati/komnata-14-m2-5f4f3d3b90720c79102fbd40</t>
  </si>
  <si>
    <t>https://youla.ru/volgograd/nedvijimost/prodaja-komnati/komnata-ot-15-do-20-m2-5959477166fb0769f27cff72</t>
  </si>
  <si>
    <t>https://youla.ru/volgograd/nedvijimost/prodaja-komnati/komnata-168-m2-5ddff47cd138b3cb8a4061b2</t>
  </si>
  <si>
    <t>https://youla.ru/volgograd/nedvijimost/prodaja-komnati/komnata-185-m2-6179728208e9db127743593b</t>
  </si>
  <si>
    <t>https://youla.ru/volgograd/nedvijimost/prodaja-komnati/komnata-11-m2-5cabc5026c86cb9d8737df70</t>
  </si>
  <si>
    <t>https://youla.ru/volgograd/nedvijimost/prodaja-komnati/komnata-121-m2-5bd0c02166fb0778e04f4857</t>
  </si>
  <si>
    <t>https://youla.ru/volgograd/nedvijimost/prodaja-komnati/komnata-18-m2-61377ffe40227258ce4794ba</t>
  </si>
  <si>
    <t>https://youla.ru/volgograd/nedvijimost/prodaja-komnati/komnata-19-m2-61624763059a1103452479e3</t>
  </si>
  <si>
    <t>https://youla.ru/volgograd/nedvijimost/prodaja-komnati/komnata-22-m2-5cc1419c62e1c63a36105f01</t>
  </si>
  <si>
    <t>https://youla.ru/volgograd/nedvijimost/prodaja-komnati/komnata-14-m2-612cfd1fdc4df300893ab869</t>
  </si>
  <si>
    <t>https://youla.ru/volgograd/nedvijimost/prodaja-komnati/komnata-14-m2-59aaf5ea2c593e812661d862</t>
  </si>
  <si>
    <t>https://youla.ru/volgograd/nedvijimost/prodaja-komnati/komnata-12-m2-6050c0690bbc921b85505a73</t>
  </si>
  <si>
    <t>https://youla.ru/volgograd/nedvijimost/prodaja-komnati/komnata-18-m2-5fb7962d4d49ad052d346443</t>
  </si>
  <si>
    <t>https://youla.ru/volgograd/nedvijimost/prodaja-kvartiri/kvartira-2-komnaty-473-m2-619e362bdc10886cc730a083</t>
  </si>
  <si>
    <t>https://youla.ru/volgograd/nedvijimost/prodaja-kvartiri/kvartira-2-komnaty-44-m2-61acd782918e451311386201</t>
  </si>
  <si>
    <t>https://youla.ru/volgograd/nedvijimost/prodaja-kvartiri/kvartira-2-komnaty-34-m2-61acc18c8bced304207db513</t>
  </si>
  <si>
    <t>https://youla.ru/volgograd/nedvijimost/prodaja-kvartiri/kvartira-1-komnata-325-m2-61a928be06d4b77198665692</t>
  </si>
  <si>
    <t>https://youla.ru/volgograd/nedvijimost/prodaja-kvartiri/kvartira-1-komnata-45-m2-61a888e96fdb6a30e4608963</t>
  </si>
  <si>
    <t>https://youla.ru/volgograd/nedvijimost/prodaja-kvartiri/kvartira-2-komnaty-501-m2-61a4e85ec81f5b27cd401823</t>
  </si>
  <si>
    <t>https://youla.ru/volgograd/nedvijimost/prodaja-kvartiri/kvartira-2-komnaty-422-m2-61a3bf9ccfa4537a6f130060</t>
  </si>
  <si>
    <t>https://youla.ru/volgograd/nedvijimost/prodaja-kvartiri/kvartira-2-komnaty-42-m2-61a13f49ec70db450963f95a</t>
  </si>
  <si>
    <t>https://youla.ru/volgograd/nedvijimost/prodaja-kvartiri/kvartira-3-komnaty-70-m2-5f75ae0c4fd4f33fe26e57a3</t>
  </si>
  <si>
    <t>https://youla.ru/volgograd/nedvijimost/prodaja-kvartiri/kvartira-3-komnaty-616-m2-5f1d4e6bedcb572c62232d6c</t>
  </si>
  <si>
    <t>https://youla.ru/volgograd/nedvijimost/prodaja-kvartiri/kvartira-1-komnata-315-m2-618276f6e2adf54e2f797822</t>
  </si>
  <si>
    <t>https://youla.ru/volgograd/nedvijimost/prodaja-kvartiri/kvartira-studiia-33-m2-61807d8b7968d30581051e1b</t>
  </si>
  <si>
    <t>https://youla.ru/volgograd/nedvijimost/prodaja-kvartiri/kvartira-1-komnata-36-m2-617a7eda1479825745226fd4</t>
  </si>
  <si>
    <t>https://youla.ru/volgograd/nedvijimost/prodaja-kvartiri/kvartira-1-komnata-302-m2-617517e79bd75006987649d1</t>
  </si>
  <si>
    <t>https://avito.ru/volgogradskaya_oblast_volzhskiy/komnaty/komnata_193m_v_1-k._55et._2249811312</t>
  </si>
  <si>
    <t>https://youla.ru/volgograd/nedvijimost/prodaja-kvartiri/kvartira-1-komnata-306-m2-6163339d9d2fec3f56049953</t>
  </si>
  <si>
    <t>https://youla.ru/volgograd/nedvijimost/prodaja-kvartiri/kvartira-2-komnaty-523-m2-5f4d3e9553a66a213e28ef53</t>
  </si>
  <si>
    <t>https://avito.ru/volgograd/komnaty/komnata_19m_v_1-k._55et._2262864171</t>
  </si>
  <si>
    <t>https://youla.ru/volgograd/nedvijimost/prodaja-kvartiri/kvartira-3-komnaty-58-m2-615dd5007739b72eb368dcf3</t>
  </si>
  <si>
    <t>https://youla.ru/volgograd/nedvijimost/prodaja-kvartiri/kvartira-2-komnaty-43-m2-5ba3bfc8821a9991af721dd2</t>
  </si>
  <si>
    <t>https://avito.ru/volgograd/komnaty/komnata_127m_v_4-k._24et._2240753216</t>
  </si>
  <si>
    <t>https://youla.ru/volgograd/nedvijimost/prodaja-kvartiri/kvartira-2-komnaty-42-m2-615bf18ddedc45519f55fc23</t>
  </si>
  <si>
    <t>https://youla.ru/volgograd/nedvijimost/prodaja-kvartiri/kvartira-1-komnata-381-m2-615b0a923e592b76645cb1c2</t>
  </si>
  <si>
    <t>https://youla.ru/volgograd/nedvijimost/prodaja-kvartiri/kvartira-1-komnata-31-m2-6159fde706c5dc4ca85600c3</t>
  </si>
  <si>
    <t>https://youla.ru/volgograd/nedvijimost/prodaja-kvartiri/kvartira-4-komnaty-140-m2-61561da48544ad39743c16da</t>
  </si>
  <si>
    <t>https://youla.ru/volgograd/nedvijimost/prodaja-kvartiri/kvartira-2-komnaty-48-m2-5f5df3395b47c133e814e453</t>
  </si>
  <si>
    <t>https://youla.ru/volgograd/nedvijimost/prodaja-kvartiri/kvartira-1-komnata-346-m2-6152b9b17c354b2d197aef13</t>
  </si>
  <si>
    <t>https://youla.ru/volgograd/nedvijimost/prodaja-kvartiri/kvartira-1-komnata-30-m2-61504c7108912b1372081818</t>
  </si>
  <si>
    <t>https://youla.ru/volgograd/nedvijimost/prodaja-kvartiri/kvartira-1-komnata-35-m2-5fb11ca3abdde1613128479a</t>
  </si>
  <si>
    <t>https://youla.ru/volgograd/nedvijimost/prodaja-kvartiri/kvartira-2-komnaty-49-m2-614ec40def41b1292957d40d</t>
  </si>
  <si>
    <t>https://youla.ru/volgograd/nedvijimost/prodaja-kvartiri/kvartira-2-komnaty-50-m2-614d6c236a2b630c6279b72a</t>
  </si>
  <si>
    <t>https://youla.ru/volgograd/nedvijimost/prodaja-kvartiri/kvartira-1-komnata-27-m2-613d10bdf8a73e03dd2efb3f</t>
  </si>
  <si>
    <t>https://youla.ru/volgograd/nedvijimost/prodaja-kvartiri/kvartira-2-komnaty-419-m2-6134dc36ab9f6d157f635043</t>
  </si>
  <si>
    <t>https://youla.ru/volgograd/nedvijimost/prodaja-kvartiri/kvartira-3-komnaty-614-m2-612779a3b646e80714261624</t>
  </si>
  <si>
    <t>https://youla.ru/volgograd/nedvijimost/prodaja-kvartiri/kvartira-2-komnaty-408-m2-612be4af80a90e692865c2d3</t>
  </si>
  <si>
    <t>https://youla.ru/volgograd/nedvijimost/prodaja-kvartiri/kvartira-3-komnaty-70-m2-611bae291e3445778d03a783</t>
  </si>
  <si>
    <t>https://youla.ru/volgograd/nedvijimost/prodaja-kvartiri/kvartira-2-komnaty-7094-m2-61155f19969e17586b6634f5</t>
  </si>
  <si>
    <t>https://youla.ru/volgograd/nedvijimost/prodaja-kvartiri/kvartira-3-komnaty-60-m2-5c84ce6062e1c60e133b2f53</t>
  </si>
  <si>
    <t>https://youla.ru/volgograd/nedvijimost/prodaja-kvartiri/kvartira-2-komnaty-401-m2-6114d03f61bdf635c715a9b3</t>
  </si>
  <si>
    <t>https://youla.ru/volgograd/nedvijimost/prodaja-kvartiri/kvartira-1-komnata-319-m2-6113eb497c5f22074e2cb6b3</t>
  </si>
  <si>
    <t>https://youla.ru/volgograd/nedvijimost/prodaja-kvartiri/kvartira-2-komnaty-41-m2-60f9fe20b8bf6142302b071f</t>
  </si>
  <si>
    <t>https://avito.ru/volgogradskaya_oblast_volzhskiy/komnaty/komnata_17m_v_1-k._35et._2198347317</t>
  </si>
  <si>
    <t>https://youla.ru/volgograd/nedvijimost/prodaja-kvartiri/kvartira-2-komnaty-566-m2-60f7e21fd53e4309eb6ae743</t>
  </si>
  <si>
    <t>https://youla.ru/volgograd/nedvijimost/prodaja-kvartiri/kvartira-1-komnata-32-m2-60abd0221605dd46e53cf178</t>
  </si>
  <si>
    <t>https://youla.ru/volgograd/nedvijimost/prodaja-kvartiri/kvartira-2-komnaty-412-m2-60db4a6a917915385535c163</t>
  </si>
  <si>
    <t>https://youla.ru/volgograd/nedvijimost/prodaja-kvartiri/kvartira-3-komnaty-64-m2-5c7515fc65bcf18e14002732</t>
  </si>
  <si>
    <t>https://youla.ru/volgograd/nedvijimost/prodaja-kvartiri/kvartira-2-komnaty-472-m2-60d2f0e4d6d9a37f3c47c362</t>
  </si>
  <si>
    <t>https://youla.ru/volgograd/nedvijimost/prodaja-kvartiri/kvartira-1-komnata-326-m2-60d3101487324825b96f17a3</t>
  </si>
  <si>
    <t>https://youla.ru/volgograd/nedvijimost/prodaja-kvartiri/kvartira-2-komnaty-45-m2-5ce7c6f6b5fc2dd32e59e579</t>
  </si>
  <si>
    <t>https://youla.ru/volgograd/nedvijimost/prodaja-kvartiri/kvartira-2-komnaty-46-m2-5cb1748eeef141c2d628bc4d</t>
  </si>
  <si>
    <t>https://youla.ru/volgograd/nedvijimost/prodaja-kvartiri/kvartira-1-komnata-261-m2-60bb6983057ef211c808ee65</t>
  </si>
  <si>
    <t>https://youla.ru/volgograd/nedvijimost/prodaja-kvartiri/kvartira-2-komnaty-84-m2-60b8b4859966816c752d5ba7</t>
  </si>
  <si>
    <t>https://youla.ru/volgograd/nedvijimost/prodaja-kvartiri/kvartira-2-komnaty-54-m2-5c83fe779380006fa444d697</t>
  </si>
  <si>
    <t>https://youla.ru/volgograd/nedvijimost/prodaja-kvartiri/kvartira-4-komnaty-963-m2-60802ce88109100daa52e723</t>
  </si>
  <si>
    <t>https://youla.ru/volgograd/nedvijimost/prodaja-kvartiri/kvartira-1-komnata-386-m2-607428fbf2125658be51aef6</t>
  </si>
  <si>
    <t>https://youla.ru/volgograd/nedvijimost/prodaja-kvartiri/kvartira-1-komnata-356-m2-6073dad6dce86c69eb000aca</t>
  </si>
  <si>
    <t>https://youla.ru/volgograd/nedvijimost/prodaja-kvartiri/kvartira-2-komnaty-541-m2-5d8d1c2580e08eb7760727d7</t>
  </si>
  <si>
    <t>https://youla.ru/volgograd/nedvijimost/prodaja-kvartiri/kvartira-1-komnata-41-m2-606c29c236cc17274f26739c</t>
  </si>
  <si>
    <t>https://youla.ru/volgograd/nedvijimost/prodaja-kvartiri/kvartira-1-komnata-37-m2-603ce678ed7f5b04997c5b40</t>
  </si>
  <si>
    <t>https://youla.ru/volgograd/nedvijimost/prodaja-kvartiri/kvartira-1-komnata-10-m2-606a1d2529677f280667429c</t>
  </si>
  <si>
    <t>https://youla.ru/volgograd/nedvijimost/prodaja-kvartiri/kvartira-3-komnaty-91-m2-60688f7020405069e446a9d0</t>
  </si>
  <si>
    <t>https://youla.ru/volgograd/nedvijimost/prodaja-kvartiri/kvartira-2-komnaty-50-m2-6065510f8b856116e317ada2</t>
  </si>
  <si>
    <t>https://youla.ru/volgograd/nedvijimost/prodaja-kvartiri/kvartira-1-komnata-32-m2-6064a30c4791f164844c91a3</t>
  </si>
  <si>
    <t>https://youla.ru/volgograd/nedvijimost/prodaja-kvartiri/kvartira-3-komnaty-70-m2-6064458331dd7d743c52d1a3</t>
  </si>
  <si>
    <t>https://youla.ru/volgograd/nedvijimost/prodaja-kvartiri/kvartira-3-komnaty-71-m2-5f16d544e75caa48912041dd</t>
  </si>
  <si>
    <t>https://youla.ru/volgograd/nedvijimost/prodaja-kvartiri/kvartira-1-komnata-29-m2-6060aca111f06509c010b6e7</t>
  </si>
  <si>
    <t>https://youla.ru/volgograd/nedvijimost/prodaja-kvartiri/kvartira-3-komnaty-71-m2-6060c73d445b40382b7f2342</t>
  </si>
  <si>
    <t>https://youla.ru/volgograd/nedvijimost/prodaja-kvartiri/kvartira-2-komnaty-50-m2-605980e841477a2452402fa3</t>
  </si>
  <si>
    <t>https://youla.ru/volgograd/nedvijimost/prodaja-kvartiri/kvartira-3-komnaty-55-m2-5d77c856a09cd532871d1e12</t>
  </si>
  <si>
    <t>https://youla.ru/volgograd/nedvijimost/prodaja-kvartiri/kvartira-3-komnaty-55-m2-6053ac6716ad4c6dcf4f1013</t>
  </si>
  <si>
    <t>https://youla.ru/volgograd/nedvijimost/prodaja-kvartiri/kvartira-1-komnata-303-m2-604f1316476a282af67a7c2d</t>
  </si>
  <si>
    <t>https://youla.ru/volgograd/nedvijimost/prodaja-kvartiri/kvartira-1-komnata-60-m2-604e5fe2d1842c2ed8469592</t>
  </si>
  <si>
    <t>https://youla.ru/volgograd/nedvijimost/prodaja-kvartiri/kvartira-3-komnaty-68-m2-604d1c07f716863543685f83</t>
  </si>
  <si>
    <t>https://youla.ru/volgograd/nedvijimost/prodaja-kvartiri/kvartira-2-komnaty-44-m2-6033ee532b838a6a320d6b93</t>
  </si>
  <si>
    <t>https://youla.ru/volgograd/nedvijimost/prodaja-kvartiri/kvartira-3-komnaty-668-m2-6033b31330c15b22516fce2c</t>
  </si>
  <si>
    <t>https://youla.ru/volgograd/nedvijimost/prodaja-kvartiri/kvartira-1-komnata-40-m2-60205e22af06d074e80a4ea3</t>
  </si>
  <si>
    <t>https://youla.ru/volgograd/nedvijimost/prodaja-kvartiri/kvartira-2-komnaty-482-m2-5fa283bd0119bf2de43bbc83</t>
  </si>
  <si>
    <t>https://youla.ru/volgograd/nedvijimost/prodaja-kvartiri/kvartira-2-komnaty-36-m2-60214c1b3a00e718833cc1a5</t>
  </si>
  <si>
    <t>https://youla.ru/volgograd/nedvijimost/prodaja-kvartiri/kvartira-1-komnata-393-m2-5c582acfd6775053786ee909</t>
  </si>
  <si>
    <t>https://youla.ru/volgograd/nedvijimost/prodaja-kvartiri/kvartira-1-komnata-35-m2-6013078217b01e5e9a6f1fd3</t>
  </si>
  <si>
    <t>https://avito.ru/volgograd/komnaty/komnata_13.2_m_v_3-k_19_et._2081187937</t>
  </si>
  <si>
    <t>https://youla.ru/volgograd/nedvijimost/prodaja-kvartiri/kvartira-3-komnaty-70-m2-600ba94dde0ab32079159e31</t>
  </si>
  <si>
    <t>https://avito.ru/volgograd/komnaty/komnata_17.8_m_v_1-k_55_et._2054281788</t>
  </si>
  <si>
    <t>https://youla.ru/volgograd/nedvijimost/prodaja-kvartiri/kvartira-2-komnaty-591-m2-5eb1744c3095e674f2465493</t>
  </si>
  <si>
    <t>https://youla.ru/volgograd/nedvijimost/prodaja-kvartiri/kvartira-2-komnaty-527-m2-5fda13370c2b1510e04c918b</t>
  </si>
  <si>
    <t>https://youla.ru/volgograd/nedvijimost/prodaja-kvartiri/kvartira-2-komnaty-37-m2-5ffff40111039b0a753e9123</t>
  </si>
  <si>
    <t>https://youla.ru/volgograd/nedvijimost/prodaja-kvartiri/kvartira-1-komnata-24-m2-5ffd2ac22b913f3566129e19</t>
  </si>
  <si>
    <t>https://youla.ru/volgograd/nedvijimost/prodaja-kvartiri/kvartira-1-komnata-44-m2-5ff7f16602943515d5570ed3</t>
  </si>
  <si>
    <t>https://youla.ru/volgograd/nedvijimost/prodaja-kvartiri/kvartira-2-komnaty-42-m2-5ff058980851db56cc4cae70</t>
  </si>
  <si>
    <t>https://avito.ru/volgograd/komnaty/komnata_83.3_m_v_4-k_24_et._1951084985</t>
  </si>
  <si>
    <t>https://youla.ru/volgograd/nedvijimost/prodaja-kvartiri/kvartira-2-komnaty-40-m2-5f2280e148e3ca017579d846</t>
  </si>
  <si>
    <t>https://youla.ru/volgograd/nedvijimost/prodaja-kvartiri/kvartira-2-komnaty-62-m2-5fdba374a2820247b75ef8e3</t>
  </si>
  <si>
    <t>https://youla.ru/volgograd/nedvijimost/prodaja-kvartiri/kvartira-1-komnata-247-m2-5adddcdb0fff818e183dda92</t>
  </si>
  <si>
    <t>https://youla.ru/volgograd/nedvijimost/prodaja-kvartiri/kvartira-2-komnaty-71-m2-5f0258b91a768f798359dca3</t>
  </si>
  <si>
    <t>https://youla.ru/volgograd/nedvijimost/prodaja-kvartiri/kvartira-3-komnaty-773-m2-5fd7090198415408f17b1e6b</t>
  </si>
  <si>
    <t>https://youla.ru/volgograd/nedvijimost/prodaja-kvartiri/kvartira-4-komnaty-62-m2-5fd6702d4db11f116f261033</t>
  </si>
  <si>
    <t>https://youla.ru/volgograd/nedvijimost/prodaja-kvartiri/kvartira-2-komnaty-43-m2-5fd3259daff847569c75bbd9</t>
  </si>
  <si>
    <t>https://youla.ru/volgograd/nedvijimost/prodaja-kvartiri/kvartira-3-komnaty-74-m2-5b62207fde8854b58471d412</t>
  </si>
  <si>
    <t>https://youla.ru/volgograd/nedvijimost/prodaja-kvartiri/kvartira-3-komnaty-48-m2-5fc777edde928844e8060323</t>
  </si>
  <si>
    <t>https://youla.ru/volgograd/nedvijimost/prodaja-kvartiri/kvartira-2-komnaty-475-m2-5fc6224b22d49701d91dcccb</t>
  </si>
  <si>
    <t>https://youla.ru/volgograd/nedvijimost/prodaja-kvartiri/kvartira-2-komnaty-365-m2-5fb6868b237a846d6305f0cf</t>
  </si>
  <si>
    <t>https://youla.ru/volgograd/nedvijimost/prodaja-kvartiri/kvartira-3-komnaty-53-m2-5fb552651e41b30539213edd</t>
  </si>
  <si>
    <t>https://youla.ru/volgograd/nedvijimost/prodaja-kvartiri/kvartira-2-komnaty-67-m2-5ebf9b5e3d48e20a9312b1d0</t>
  </si>
  <si>
    <t>https://youla.ru/volgograd/nedvijimost/prodaja-kvartiri/kvartira-1-komnata-60-m2-5fb67ce1d889f51e45656921</t>
  </si>
  <si>
    <t>https://avito.ru/volgograd/komnaty/komnata_12_m_v_6-k_44_et._2018405986</t>
  </si>
  <si>
    <t>https://youla.ru/volgograd/nedvijimost/prodaja-kvartiri/kvartira-2-komnaty-454-m2-5d1b9a89c3bdd26a2c03a9ae</t>
  </si>
  <si>
    <t>https://youla.ru/volgograd/nedvijimost/prodaja-kvartiri/kvartira-2-komnaty-519-m2-5fa7c3c7be231515740135a3</t>
  </si>
  <si>
    <t>https://avito.ru/volgograd/komnaty/komnata_11.2_m_v_2-k_22_et._2020578718</t>
  </si>
  <si>
    <t>https://youla.ru/volgograd/nedvijimost/prodaja-kvartiri/kvartira-3-komnaty-54-m2-5df8992965bcf13cf6065d57</t>
  </si>
  <si>
    <t>https://youla.ru/volgograd/nedvijimost/prodaja-kvartiri/kvartira-1-komnata-316-m2-5f9bde6dcad1016fdd7fb172</t>
  </si>
  <si>
    <t>https://youla.ru/volgograd/nedvijimost/prodaja-kvartiri/kvartira-1-komnata-311-m2-5f9fe7b0b73c1f266a372fb3</t>
  </si>
  <si>
    <t>https://avito.ru/volgogradskaya_oblast_volzhskiy/komnaty/komnata_8.9_m_v_6-k_44_et._1968842019</t>
  </si>
  <si>
    <t>https://avito.ru/volgograd/komnaty/komnata_13_m_v_1-k_35_et._1966763039</t>
  </si>
  <si>
    <t>https://avito.ru/volgograd/komnaty/komnata_17_m_v_2-k_12_et._1946779399</t>
  </si>
  <si>
    <t>https://avito.ru/volgograd/komnaty/komnata_15_m_v_3-k_44_et._1886082983</t>
  </si>
  <si>
    <t>https://avito.ru/volgogradskaya_oblast_volzhskiy/komnaty/komnata_14_m_v_1-k_55_et._1882501997</t>
  </si>
  <si>
    <t>https://avito.ru/volgograd/komnaty/komnata_22_m_v_1-k_24_et._1391639645</t>
  </si>
  <si>
    <t>https://avito.ru/volgograd/komnaty/komnata_11_m_v_1-k_15_et._1806488121</t>
  </si>
  <si>
    <t>https://avito.ru/volgogradskaya_oblast_volzhskiy/komnaty/komnata_19_m_v_1-k_45_et._1814953087</t>
  </si>
  <si>
    <t>https://www.avito.ru/volgograd/kvartiry/1-k._kvartira_372m_69et._3445258588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</si>
</sst>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</font>
    <font>
      <sz val="11"/>
      <color rgb="FF000000"/>
      <name val="Calibri"/>
    </font>
    <font>
      <u/>
      <sz val="11"/>
      <color rgb="FF000000"/>
      <name val="Calibri"/>
    </font>
    <font>
      <u/>
      <sz val="11"/>
      <color theme="1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/>
    </xf>
    <xf numFmtId="0" fontId="3" fillId="0" borderId="0" xfId="0" applyFont="1"/>
    <xf numFmtId="0" fontId="4" fillId="0" borderId="0" xfId="1"/>
  </cellXfs>
  <cellStyles count="2">
    <cellStyle name="Гиперссылка" xfId="1" builtinId="8"/>
    <cellStyle name="Обычный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522" Type="http://schemas.openxmlformats.org/officeDocument/2006/relationships/hyperlink" Target="https://avito.ru/volgograd/komnaty/komnata_223m_v_4-k._12et._2716031023" TargetMode="External"/><Relationship Id="rId1827" Type="http://schemas.openxmlformats.org/officeDocument/2006/relationships/hyperlink" Target="https://youla.ru/volgograd/nedvijimost/prodaja-kvartiri/kvartira-3-komnaty-618-m2-62460c0d8339ce2ae018092b" TargetMode="External"/><Relationship Id="rId21" Type="http://schemas.openxmlformats.org/officeDocument/2006/relationships/hyperlink" Target="https://avito.ru/volgogradskaya_oblast_volzhskiy/kvartiry/2-k._kvartira_463m_99et._3039048382" TargetMode="External"/><Relationship Id="rId2089" Type="http://schemas.openxmlformats.org/officeDocument/2006/relationships/hyperlink" Target="https://avito.ru/volgograd/kvartiry/1-k._kvartira_326m_25et._2528175592" TargetMode="External"/><Relationship Id="rId170" Type="http://schemas.openxmlformats.org/officeDocument/2006/relationships/hyperlink" Target="https://avito.ru/volgograd/kvartiry/1-k._kvartira_36m_23et._2651460667" TargetMode="External"/><Relationship Id="rId2296" Type="http://schemas.openxmlformats.org/officeDocument/2006/relationships/hyperlink" Target="https://youla.ru/volgograd/nedvijimost/prodaja-kvartiri/kvartira-1-komnata-346-m2-6152b9b17c354b2d197aef13" TargetMode="External"/><Relationship Id="rId268" Type="http://schemas.openxmlformats.org/officeDocument/2006/relationships/hyperlink" Target="https://avito.ru/volgograd/kvartiry/1-k._kvartira_259m_23et._2997586879" TargetMode="External"/><Relationship Id="rId475" Type="http://schemas.openxmlformats.org/officeDocument/2006/relationships/hyperlink" Target="https://avito.ru/volgogradskaya_oblast_volzhskiy/kvartiry/3-k._kvartira_547m_29et._2281256380" TargetMode="External"/><Relationship Id="rId682" Type="http://schemas.openxmlformats.org/officeDocument/2006/relationships/hyperlink" Target="https://avito.ru/volgograd/kvartiry/2-k._kvartira_545m_15et._2911064080" TargetMode="External"/><Relationship Id="rId2156" Type="http://schemas.openxmlformats.org/officeDocument/2006/relationships/hyperlink" Target="https://youla.ru/volgograd/nedvijimost/prodaja-kvartiri/kvartira-2-komnaty-36-m2-628b3f82a371c54f515a4690" TargetMode="External"/><Relationship Id="rId2363" Type="http://schemas.openxmlformats.org/officeDocument/2006/relationships/hyperlink" Target="https://youla.ru/volgograd/nedvijimost/prodaja-kvartiri/kvartira-2-komnaty-40-m2-5f2280e148e3ca017579d846" TargetMode="External"/><Relationship Id="rId128" Type="http://schemas.openxmlformats.org/officeDocument/2006/relationships/hyperlink" Target="https://avito.ru/volgograd/kvartiry/1-k._kvartira_289m_810et._3152348235" TargetMode="External"/><Relationship Id="rId335" Type="http://schemas.openxmlformats.org/officeDocument/2006/relationships/hyperlink" Target="https://avito.ru/volgogradskaya_oblast_volzhskiy/kvartiry/2-k._kvartira_556m_33et._2967359003" TargetMode="External"/><Relationship Id="rId542" Type="http://schemas.openxmlformats.org/officeDocument/2006/relationships/hyperlink" Target="https://youla.ru/volgograd/nedvijimost/prodaja-kvartiri/kvartira-2-komnaty-44-m2-6443f6dce3b3c50a64337693" TargetMode="External"/><Relationship Id="rId987" Type="http://schemas.openxmlformats.org/officeDocument/2006/relationships/hyperlink" Target="https://avito.ru/volgograd/kvartiry/1-k._kvartira_401m_417et._2770623588" TargetMode="External"/><Relationship Id="rId1172" Type="http://schemas.openxmlformats.org/officeDocument/2006/relationships/hyperlink" Target="https://avito.ru/volgograd/kvartiry/3-k._kvartira_875m_924et._2760332294" TargetMode="External"/><Relationship Id="rId2016" Type="http://schemas.openxmlformats.org/officeDocument/2006/relationships/hyperlink" Target="https://avito.ru/volgogradskaya_oblast_volzhskiy/kvartiry/2-k._kvartira_44m_25et._2540123933" TargetMode="External"/><Relationship Id="rId2223" Type="http://schemas.openxmlformats.org/officeDocument/2006/relationships/hyperlink" Target="https://youla.ru/volgograd/nedvijimost/prodaja-komnati/komnata-25-m2-5a437d9df235024bf2465105" TargetMode="External"/><Relationship Id="rId402" Type="http://schemas.openxmlformats.org/officeDocument/2006/relationships/hyperlink" Target="https://avito.ru/volgograd/komnaty/komnata_236m_v_3-k._33et._2947759608" TargetMode="External"/><Relationship Id="rId847" Type="http://schemas.openxmlformats.org/officeDocument/2006/relationships/hyperlink" Target="https://avito.ru/volgogradskaya_oblast_volzhskiy/kvartiry/1-k._kvartira_307m_35et._2950477706" TargetMode="External"/><Relationship Id="rId1032" Type="http://schemas.openxmlformats.org/officeDocument/2006/relationships/hyperlink" Target="https://youla.ru/volgograd/nedvijimost/prodaja-komnati/komnata-11-m2-59f46d06f5679585436de442" TargetMode="External"/><Relationship Id="rId1477" Type="http://schemas.openxmlformats.org/officeDocument/2006/relationships/hyperlink" Target="https://avito.ru/volgograd/kvartiry/1-k._kvartira_40m_114et._2709074315" TargetMode="External"/><Relationship Id="rId1684" Type="http://schemas.openxmlformats.org/officeDocument/2006/relationships/hyperlink" Target="https://youla.ru/volgograd/nedvijimost/prodaja-kvartiri/kvartira-1-komnata-31-m2-63823688b7222e49423467e3" TargetMode="External"/><Relationship Id="rId1891" Type="http://schemas.openxmlformats.org/officeDocument/2006/relationships/hyperlink" Target="https://avito.ru/volgograd/kvartiry/3-k._kvartira_684m_219et._2558271544" TargetMode="External"/><Relationship Id="rId707" Type="http://schemas.openxmlformats.org/officeDocument/2006/relationships/hyperlink" Target="https://avito.ru/volgogradskaya_oblast_volzhskiy/komnaty/komnata_182m_v_1-k._69et._2958717333" TargetMode="External"/><Relationship Id="rId914" Type="http://schemas.openxmlformats.org/officeDocument/2006/relationships/hyperlink" Target="https://avito.ru/volgograd/kvartiry/1-k._kvartira_394m_36et._2894170387" TargetMode="External"/><Relationship Id="rId1337" Type="http://schemas.openxmlformats.org/officeDocument/2006/relationships/hyperlink" Target="https://avito.ru/volgograd/kvartiry/kvartira-studiya_264m_417et._2571309196" TargetMode="External"/><Relationship Id="rId1544" Type="http://schemas.openxmlformats.org/officeDocument/2006/relationships/hyperlink" Target="https://domclick.ru/card/sale__room__1625311393" TargetMode="External"/><Relationship Id="rId1751" Type="http://schemas.openxmlformats.org/officeDocument/2006/relationships/hyperlink" Target="https://avito.ru/volgograd/komnaty/komnata_18m_v_1-k._45et._2632050524" TargetMode="External"/><Relationship Id="rId1989" Type="http://schemas.openxmlformats.org/officeDocument/2006/relationships/hyperlink" Target="https://avito.ru/volgograd/kvartiry/2-k._kvartira_54m_69et._1769280505" TargetMode="External"/><Relationship Id="rId43" Type="http://schemas.openxmlformats.org/officeDocument/2006/relationships/hyperlink" Target="https://avito.ru/volgograd/kvartiry/3-k._kvartira_65m_39et._3128336709" TargetMode="External"/><Relationship Id="rId1404" Type="http://schemas.openxmlformats.org/officeDocument/2006/relationships/hyperlink" Target="https://youla.ru/volgograd/nedvijimost/prodaja-kvartiri/obmieniaiu-triokhkomnatnaia-kvartira-studiiu-63c2659b7715ee33642d8078" TargetMode="External"/><Relationship Id="rId1611" Type="http://schemas.openxmlformats.org/officeDocument/2006/relationships/hyperlink" Target="https://avito.ru/volgogradskaya_oblast_volzhskiy/kvartiry/2-k._kvartira_441m_25et._2740544751" TargetMode="External"/><Relationship Id="rId1849" Type="http://schemas.openxmlformats.org/officeDocument/2006/relationships/hyperlink" Target="https://avito.ru/volgogradskaya_oblast_volzhskiy/kvartiry/1-k._kvartira_47m_1818et._2630696669" TargetMode="External"/><Relationship Id="rId192" Type="http://schemas.openxmlformats.org/officeDocument/2006/relationships/hyperlink" Target="https://avito.ru/volgograd/kvartiry/2-k._kvartira_583m_510et._3053224431" TargetMode="External"/><Relationship Id="rId1709" Type="http://schemas.openxmlformats.org/officeDocument/2006/relationships/hyperlink" Target="https://avito.ru/volgograd/kvartiry/2-k._kvartira_483m_24et._741679268" TargetMode="External"/><Relationship Id="rId1916" Type="http://schemas.openxmlformats.org/officeDocument/2006/relationships/hyperlink" Target="https://avito.ru/volgograd/kvartiry/2-k._kvartira_553m_1723et._2588728395" TargetMode="External"/><Relationship Id="rId497" Type="http://schemas.openxmlformats.org/officeDocument/2006/relationships/hyperlink" Target="https://avito.ru/volgograd/kvartiry/2-k._kvartira_50m_33et._2991120770" TargetMode="External"/><Relationship Id="rId2080" Type="http://schemas.openxmlformats.org/officeDocument/2006/relationships/hyperlink" Target="https://avito.ru/volgograd/kvartiry/2-k._kvartira_523m_35et._2547606060" TargetMode="External"/><Relationship Id="rId2178" Type="http://schemas.openxmlformats.org/officeDocument/2006/relationships/hyperlink" Target="https://youla.ru/volgograd/nedvijimost/prodaja-kvartiri/kvartira-3-komnaty-69-m2-5f4f604f44891165de68cc2f" TargetMode="External"/><Relationship Id="rId2385" Type="http://schemas.openxmlformats.org/officeDocument/2006/relationships/hyperlink" Target="https://avito.ru/volgograd/komnaty/komnata_13_m_v_1-k_35_et._1966763039" TargetMode="External"/><Relationship Id="rId357" Type="http://schemas.openxmlformats.org/officeDocument/2006/relationships/hyperlink" Target="https://avito.ru/volgograd/kvartiry/2-k._kvartira_41m_15et._3015339045" TargetMode="External"/><Relationship Id="rId1194" Type="http://schemas.openxmlformats.org/officeDocument/2006/relationships/hyperlink" Target="https://avito.ru/volgogradskaya_oblast_volzhskiy/kvartiry/2-k._kvartira_44m_45et._2800854222" TargetMode="External"/><Relationship Id="rId2038" Type="http://schemas.openxmlformats.org/officeDocument/2006/relationships/hyperlink" Target="https://youla.ru/volgograd/nedvijimost/prodaja-komnati/komnata-13-m2-5eb035632565a56938087ab3" TargetMode="External"/><Relationship Id="rId217" Type="http://schemas.openxmlformats.org/officeDocument/2006/relationships/hyperlink" Target="https://avito.ru/volgograd/kvartiry/3-k._kvartira_80m_110et._2901103060" TargetMode="External"/><Relationship Id="rId564" Type="http://schemas.openxmlformats.org/officeDocument/2006/relationships/hyperlink" Target="https://avito.ru/volgograd/kvartiry/2-k._kvartira_529m_1012et._2920456806" TargetMode="External"/><Relationship Id="rId771" Type="http://schemas.openxmlformats.org/officeDocument/2006/relationships/hyperlink" Target="https://avito.ru/volgogradskaya_oblast_volzhskiy/kvartiry/3-k._kvartira_60m_39et._2925885345" TargetMode="External"/><Relationship Id="rId869" Type="http://schemas.openxmlformats.org/officeDocument/2006/relationships/hyperlink" Target="https://avito.ru/volgograd/kvartiry/3-k._kvartira_481m_55et._2834522481" TargetMode="External"/><Relationship Id="rId1499" Type="http://schemas.openxmlformats.org/officeDocument/2006/relationships/hyperlink" Target="https://avito.ru/volgograd/kvartiry/2-k._kvartira_538m_89et._2694931598" TargetMode="External"/><Relationship Id="rId2245" Type="http://schemas.openxmlformats.org/officeDocument/2006/relationships/hyperlink" Target="https://youla.ru/volgograd/nedvijimost/prodaja-komnati/komnata-20-m2-61b082e21cc13976485c8e93" TargetMode="External"/><Relationship Id="rId424" Type="http://schemas.openxmlformats.org/officeDocument/2006/relationships/hyperlink" Target="https://avito.ru/volgogradskaya_oblast_volzhskiy/kvartiry/3-k._kvartira_532m_15et._3034658263" TargetMode="External"/><Relationship Id="rId631" Type="http://schemas.openxmlformats.org/officeDocument/2006/relationships/hyperlink" Target="https://avito.ru/volgograd/kvartiry/1-k._kvartira_33m_23et._2971429857" TargetMode="External"/><Relationship Id="rId729" Type="http://schemas.openxmlformats.org/officeDocument/2006/relationships/hyperlink" Target="https://avito.ru/volgogradskaya_oblast_volzhskiy/kvartiry/2-k._kvartira_43m_15et._2901788384" TargetMode="External"/><Relationship Id="rId1054" Type="http://schemas.openxmlformats.org/officeDocument/2006/relationships/hyperlink" Target="https://avito.ru/volgogradskaya_oblast_volzhskiy/komnaty/komnata_193m_v_9-k._45et._2824713617" TargetMode="External"/><Relationship Id="rId1261" Type="http://schemas.openxmlformats.org/officeDocument/2006/relationships/hyperlink" Target="https://avito.ru/volgograd/kvartiry/2-k._kvartira_448m_25et._2835191169" TargetMode="External"/><Relationship Id="rId1359" Type="http://schemas.openxmlformats.org/officeDocument/2006/relationships/hyperlink" Target="https://avito.ru/volgograd/kvartiry/2-k._kvartira_52m_69et._2826439599" TargetMode="External"/><Relationship Id="rId2105" Type="http://schemas.openxmlformats.org/officeDocument/2006/relationships/hyperlink" Target="https://avito.ru/volgograd/kvartiry/1-k._kvartira_299m_35et._2538618927" TargetMode="External"/><Relationship Id="rId2312" Type="http://schemas.openxmlformats.org/officeDocument/2006/relationships/hyperlink" Target="https://youla.ru/volgograd/nedvijimost/prodaja-kvartiri/kvartira-2-komnaty-566-m2-60f7e21fd53e4309eb6ae743" TargetMode="External"/><Relationship Id="rId936" Type="http://schemas.openxmlformats.org/officeDocument/2006/relationships/hyperlink" Target="https://avito.ru/volgogradskaya_oblast_volzhskiy/kvartiry/3-k._kvartira_63m_610et._2885307430" TargetMode="External"/><Relationship Id="rId1121" Type="http://schemas.openxmlformats.org/officeDocument/2006/relationships/hyperlink" Target="https://avito.ru/volgograd/kvartiry/3-k._kvartira_88m_1020et._610056769" TargetMode="External"/><Relationship Id="rId1219" Type="http://schemas.openxmlformats.org/officeDocument/2006/relationships/hyperlink" Target="https://domclick.ru/card/sale__room__1700088438" TargetMode="External"/><Relationship Id="rId1566" Type="http://schemas.openxmlformats.org/officeDocument/2006/relationships/hyperlink" Target="https://avito.ru/volgograd/kvartiry/1-k._kvartira_36m_19et._2724462340" TargetMode="External"/><Relationship Id="rId1773" Type="http://schemas.openxmlformats.org/officeDocument/2006/relationships/hyperlink" Target="https://avito.ru/volgograd/kvartiry/1-k._kvartira_29m_45et._2529310617" TargetMode="External"/><Relationship Id="rId1980" Type="http://schemas.openxmlformats.org/officeDocument/2006/relationships/hyperlink" Target="https://avito.ru/volgograd/kvartiry/dolya_v_2-k._kvartire_55m_19et._2602142058" TargetMode="External"/><Relationship Id="rId65" Type="http://schemas.openxmlformats.org/officeDocument/2006/relationships/hyperlink" Target="https://avito.ru/volgograd/kvartiry/3-k._kvartira_582m_79et._3019582220" TargetMode="External"/><Relationship Id="rId1426" Type="http://schemas.openxmlformats.org/officeDocument/2006/relationships/hyperlink" Target="https://avito.ru/volgogradskaya_oblast_volzhskiy/komnaty/komnata_13m_v_1-k._59et._2703607189" TargetMode="External"/><Relationship Id="rId1633" Type="http://schemas.openxmlformats.org/officeDocument/2006/relationships/hyperlink" Target="https://avito.ru/volgograd/kvartiry/3-k._kvartira_64m_716et._2475405776" TargetMode="External"/><Relationship Id="rId1840" Type="http://schemas.openxmlformats.org/officeDocument/2006/relationships/hyperlink" Target="https://youla.ru/volgograd/nedvijimost/prodaja-komnati/komnata-192-m2-62c9ef5bff4775211073e9e3" TargetMode="External"/><Relationship Id="rId1700" Type="http://schemas.openxmlformats.org/officeDocument/2006/relationships/hyperlink" Target="https://avito.ru/volgograd/kvartiry/3-k._kvartira_60m_37et._2682588916" TargetMode="External"/><Relationship Id="rId1938" Type="http://schemas.openxmlformats.org/officeDocument/2006/relationships/hyperlink" Target="https://avito.ru/volgograd/kvartiry/apartamenty-studiya_12m_19et._2537228899" TargetMode="External"/><Relationship Id="rId281" Type="http://schemas.openxmlformats.org/officeDocument/2006/relationships/hyperlink" Target="https://avito.ru/volgogradskaya_oblast_volzhskiy/kvartiry/2-k._kvartira_476m_13et._805401182" TargetMode="External"/><Relationship Id="rId141" Type="http://schemas.openxmlformats.org/officeDocument/2006/relationships/hyperlink" Target="https://avito.ru/volgograd/kvartiry/2-k._kvartira_432m_45et._3054987472" TargetMode="External"/><Relationship Id="rId379" Type="http://schemas.openxmlformats.org/officeDocument/2006/relationships/hyperlink" Target="https://avito.ru/volgogradskaya_oblast_volzhskiy/kvartiry/2-k._kvartira_435m_45et._3088560426" TargetMode="External"/><Relationship Id="rId586" Type="http://schemas.openxmlformats.org/officeDocument/2006/relationships/hyperlink" Target="https://avito.ru/volgogradskaya_oblast_volzhskiy/kvartiry/1-k._kvartira_388m_810et._3024169958" TargetMode="External"/><Relationship Id="rId793" Type="http://schemas.openxmlformats.org/officeDocument/2006/relationships/hyperlink" Target="https://avito.ru/volgograd/kvartiry/1-k._kvartira_34m_1516et._2827357571" TargetMode="External"/><Relationship Id="rId2267" Type="http://schemas.openxmlformats.org/officeDocument/2006/relationships/hyperlink" Target="https://youla.ru/volgograd/nedvijimost/prodaja-komnati/komnata-12-m2-6050c0690bbc921b85505a73" TargetMode="External"/><Relationship Id="rId7" Type="http://schemas.openxmlformats.org/officeDocument/2006/relationships/hyperlink" Target="https://avito.ru/volgograd/kvartiry/1-k._kvartira_324m_69et._3038395221" TargetMode="External"/><Relationship Id="rId239" Type="http://schemas.openxmlformats.org/officeDocument/2006/relationships/hyperlink" Target="https://avito.ru/volgogradskaya_oblast_volzhskiy/kvartiry/1-k._kvartira_445m_117et._3007072343" TargetMode="External"/><Relationship Id="rId446" Type="http://schemas.openxmlformats.org/officeDocument/2006/relationships/hyperlink" Target="https://avito.ru/volgogradskaya_oblast_volzhskiy/kvartiry/2-k._kvartira_43m_35et._3022330355" TargetMode="External"/><Relationship Id="rId653" Type="http://schemas.openxmlformats.org/officeDocument/2006/relationships/hyperlink" Target="https://domclick.ru/card/sale__flat__1730268251" TargetMode="External"/><Relationship Id="rId1076" Type="http://schemas.openxmlformats.org/officeDocument/2006/relationships/hyperlink" Target="https://avito.ru/volgograd/kvartiry/1-k._kvartira_292m_39et._2729271308" TargetMode="External"/><Relationship Id="rId1283" Type="http://schemas.openxmlformats.org/officeDocument/2006/relationships/hyperlink" Target="https://youla.ru/volgograd/nedvijimost/prodaja-komnati/komnata-119-m2-63de53822297880eee0c95a4" TargetMode="External"/><Relationship Id="rId1490" Type="http://schemas.openxmlformats.org/officeDocument/2006/relationships/hyperlink" Target="https://avito.ru/volgograd/kvartiry/3-k._kvartira_64m_44et._2770709704" TargetMode="External"/><Relationship Id="rId2127" Type="http://schemas.openxmlformats.org/officeDocument/2006/relationships/hyperlink" Target="https://avito.ru/volgograd/kvartiry/2-k._kvartira_456m_15et._2500206012" TargetMode="External"/><Relationship Id="rId2334" Type="http://schemas.openxmlformats.org/officeDocument/2006/relationships/hyperlink" Target="https://youla.ru/volgograd/nedvijimost/prodaja-kvartiri/kvartira-2-komnaty-50-m2-6065510f8b856116e317ada2" TargetMode="External"/><Relationship Id="rId306" Type="http://schemas.openxmlformats.org/officeDocument/2006/relationships/hyperlink" Target="https://avito.ru/volgograd/kvartiry/2-k._kvartira_47m_412et._3035044468" TargetMode="External"/><Relationship Id="rId860" Type="http://schemas.openxmlformats.org/officeDocument/2006/relationships/hyperlink" Target="https://avito.ru/volgogradskaya_oblast_volzhskiy/kvartiry/2-k._kvartira_59m_110et._2873236731" TargetMode="External"/><Relationship Id="rId958" Type="http://schemas.openxmlformats.org/officeDocument/2006/relationships/hyperlink" Target="https://avito.ru/volgograd/kvartiry/2-k._kvartira_508m_89et._2854997958" TargetMode="External"/><Relationship Id="rId1143" Type="http://schemas.openxmlformats.org/officeDocument/2006/relationships/hyperlink" Target="https://avito.ru/volgogradskaya_oblast_volzhskiy/kvartiry/2-k._kvartira_43m_45et._2961875607" TargetMode="External"/><Relationship Id="rId1588" Type="http://schemas.openxmlformats.org/officeDocument/2006/relationships/hyperlink" Target="https://avito.ru/volgograd/komnaty/komnata_17m_v_1-k._39et._2237837321" TargetMode="External"/><Relationship Id="rId1795" Type="http://schemas.openxmlformats.org/officeDocument/2006/relationships/hyperlink" Target="https://avito.ru/volgogradskaya_oblast_volzhskiy/kvartiry/3-k._kvartira_596m_25et._2668089184" TargetMode="External"/><Relationship Id="rId87" Type="http://schemas.openxmlformats.org/officeDocument/2006/relationships/hyperlink" Target="https://avito.ru/volgograd/kvartiry/1-k._kvartira_327m_44et._1548080207" TargetMode="External"/><Relationship Id="rId513" Type="http://schemas.openxmlformats.org/officeDocument/2006/relationships/hyperlink" Target="https://youla.ru/volgograd/nedvijimost/prodaja-kvartiri/kvartira-1-komnata-406-m2-6446747ff8a2d741a61685b3" TargetMode="External"/><Relationship Id="rId720" Type="http://schemas.openxmlformats.org/officeDocument/2006/relationships/hyperlink" Target="https://avito.ru/volgograd/kvartiry/4-k._kvartira_1586m_910et._2919288256" TargetMode="External"/><Relationship Id="rId818" Type="http://schemas.openxmlformats.org/officeDocument/2006/relationships/hyperlink" Target="https://avito.ru/volgogradskaya_oblast_volzhskiy/kvartiry/1-k._kvartira_29m_35et._2963163919" TargetMode="External"/><Relationship Id="rId1350" Type="http://schemas.openxmlformats.org/officeDocument/2006/relationships/hyperlink" Target="https://avito.ru/volgograd/kvartiry/kvartira-studiya_427m_416et._2750862098" TargetMode="External"/><Relationship Id="rId1448" Type="http://schemas.openxmlformats.org/officeDocument/2006/relationships/hyperlink" Target="https://avito.ru/volgograd/kvartiry/1-k._kvartira_539m_49et._2764631073" TargetMode="External"/><Relationship Id="rId1655" Type="http://schemas.openxmlformats.org/officeDocument/2006/relationships/hyperlink" Target="https://avito.ru/volgograd/kvartiry/2-k._kvartira_458m_29et._2378875745" TargetMode="External"/><Relationship Id="rId1003" Type="http://schemas.openxmlformats.org/officeDocument/2006/relationships/hyperlink" Target="https://avito.ru/volgogradskaya_oblast_volzhskiy/komnaty/komnata_219m_v_2-k._45et._2904027151" TargetMode="External"/><Relationship Id="rId1210" Type="http://schemas.openxmlformats.org/officeDocument/2006/relationships/hyperlink" Target="https://avito.ru/volgograd/komnaty/komnata_18m_v_1-k._15et._2457420907" TargetMode="External"/><Relationship Id="rId1308" Type="http://schemas.openxmlformats.org/officeDocument/2006/relationships/hyperlink" Target="https://avito.ru/volgograd/kvartiry/1-k._kvartira_291m_45et._2765612753" TargetMode="External"/><Relationship Id="rId1862" Type="http://schemas.openxmlformats.org/officeDocument/2006/relationships/hyperlink" Target="https://avito.ru/volgograd/kvartiry/3-k._kvartira_726m_612et._2666770751" TargetMode="External"/><Relationship Id="rId1515" Type="http://schemas.openxmlformats.org/officeDocument/2006/relationships/hyperlink" Target="https://avito.ru/volgograd/kvartiry/4-k._kvartira_60m_15et._2723983378" TargetMode="External"/><Relationship Id="rId1722" Type="http://schemas.openxmlformats.org/officeDocument/2006/relationships/hyperlink" Target="https://avito.ru/volgograd/kvartiry/1-k._kvartira_31m_12et._2680433912" TargetMode="External"/><Relationship Id="rId14" Type="http://schemas.openxmlformats.org/officeDocument/2006/relationships/hyperlink" Target="https://avito.ru/volgograd/kvartiry/dolya_v_1-k._kvartire_312m_15et._3078958147" TargetMode="External"/><Relationship Id="rId2191" Type="http://schemas.openxmlformats.org/officeDocument/2006/relationships/hyperlink" Target="https://youla.ru/volgograd/nedvijimost/prodaja-kvartiri/kvartira-2-komnaty-413-m2-61b0ee4cee9ae453933a52d8" TargetMode="External"/><Relationship Id="rId163" Type="http://schemas.openxmlformats.org/officeDocument/2006/relationships/hyperlink" Target="https://avito.ru/volgograd/kvartiry/1-k._kvartira_355m_69et._2822118302" TargetMode="External"/><Relationship Id="rId370" Type="http://schemas.openxmlformats.org/officeDocument/2006/relationships/hyperlink" Target="https://avito.ru/volgograd/kvartiry/2-k._kvartira_70m_1116et._3088014526" TargetMode="External"/><Relationship Id="rId2051" Type="http://schemas.openxmlformats.org/officeDocument/2006/relationships/hyperlink" Target="https://avito.ru/volgograd/kvartiry/1-k._kvartira_379m_99et._2534478850" TargetMode="External"/><Relationship Id="rId2289" Type="http://schemas.openxmlformats.org/officeDocument/2006/relationships/hyperlink" Target="https://youla.ru/volgograd/nedvijimost/prodaja-kvartiri/kvartira-2-komnaty-43-m2-5ba3bfc8821a9991af721dd2" TargetMode="External"/><Relationship Id="rId230" Type="http://schemas.openxmlformats.org/officeDocument/2006/relationships/hyperlink" Target="https://avito.ru/volgograd/kvartiry/1-k._kvartira_358m_99et._3001574255" TargetMode="External"/><Relationship Id="rId468" Type="http://schemas.openxmlformats.org/officeDocument/2006/relationships/hyperlink" Target="https://avito.ru/volgograd/kvartiry/3-k._kvartira_68m_12et._2415705252" TargetMode="External"/><Relationship Id="rId675" Type="http://schemas.openxmlformats.org/officeDocument/2006/relationships/hyperlink" Target="https://avito.ru/volgograd/komnaty/komnata_20m_v_3-k._55et._3059864171" TargetMode="External"/><Relationship Id="rId882" Type="http://schemas.openxmlformats.org/officeDocument/2006/relationships/hyperlink" Target="https://avito.ru/volgogradskaya_oblast_volzhskiy/komnaty/komnata_16m_v_1-k._15et._2846940401" TargetMode="External"/><Relationship Id="rId1098" Type="http://schemas.openxmlformats.org/officeDocument/2006/relationships/hyperlink" Target="https://avito.ru/volgogradskaya_oblast_volzhskiy/kvartiry/1-k._kvartira_28m_55et._2729242889" TargetMode="External"/><Relationship Id="rId2149" Type="http://schemas.openxmlformats.org/officeDocument/2006/relationships/hyperlink" Target="https://avito.ru/volgograd/kvartiry/3-k._kvartira_825m_89et._2498318281" TargetMode="External"/><Relationship Id="rId2356" Type="http://schemas.openxmlformats.org/officeDocument/2006/relationships/hyperlink" Target="https://youla.ru/volgograd/nedvijimost/prodaja-kvartiri/kvartira-2-komnaty-591-m2-5eb1744c3095e674f2465493" TargetMode="External"/><Relationship Id="rId328" Type="http://schemas.openxmlformats.org/officeDocument/2006/relationships/hyperlink" Target="https://avito.ru/volgogradskaya_oblast_volzhskiy/kvartiry/2-k._kvartira_57m_33et._2951820294" TargetMode="External"/><Relationship Id="rId535" Type="http://schemas.openxmlformats.org/officeDocument/2006/relationships/hyperlink" Target="https://avito.ru/volgograd/kvartiry/3-k._kvartira_855m_44et._2971750523" TargetMode="External"/><Relationship Id="rId742" Type="http://schemas.openxmlformats.org/officeDocument/2006/relationships/hyperlink" Target="https://avito.ru/volgograd/kvartiry/2-k._kvartira_54m_19et._3060378361" TargetMode="External"/><Relationship Id="rId1165" Type="http://schemas.openxmlformats.org/officeDocument/2006/relationships/hyperlink" Target="https://avito.ru/volgograd/kvartiry/3-k._kvartira_75m_216et._2823009109" TargetMode="External"/><Relationship Id="rId1372" Type="http://schemas.openxmlformats.org/officeDocument/2006/relationships/hyperlink" Target="https://avito.ru/volgograd/kvartiry/1-k._kvartira_288m_23et._2727551900" TargetMode="External"/><Relationship Id="rId2009" Type="http://schemas.openxmlformats.org/officeDocument/2006/relationships/hyperlink" Target="https://avito.ru/volgograd/kvartiry/1-k._kvartira_39m_518et._2578643949" TargetMode="External"/><Relationship Id="rId2216" Type="http://schemas.openxmlformats.org/officeDocument/2006/relationships/hyperlink" Target="https://youla.ru/volgograd/nedvijimost/prodaja-komnati/komnata-19-m2-5c57d681dbdf0fa69c18ff92" TargetMode="External"/><Relationship Id="rId602" Type="http://schemas.openxmlformats.org/officeDocument/2006/relationships/hyperlink" Target="https://avito.ru/volgograd/kvartiry/3-k._kvartira_48m_15et._3020368450" TargetMode="External"/><Relationship Id="rId1025" Type="http://schemas.openxmlformats.org/officeDocument/2006/relationships/hyperlink" Target="https://avito.ru/volgograd/kvartiry/3-k._kvartira_72m_910et._2815593731" TargetMode="External"/><Relationship Id="rId1232" Type="http://schemas.openxmlformats.org/officeDocument/2006/relationships/hyperlink" Target="https://domclick.ru/card/sale__room__1699602923" TargetMode="External"/><Relationship Id="rId1677" Type="http://schemas.openxmlformats.org/officeDocument/2006/relationships/hyperlink" Target="https://avito.ru/volgograd/kvartiry/1-k._kvartira_38m_25et._2424236254" TargetMode="External"/><Relationship Id="rId1884" Type="http://schemas.openxmlformats.org/officeDocument/2006/relationships/hyperlink" Target="https://avito.ru/volgograd/komnaty/komnata_24m_v_4-k._19et._2600616916" TargetMode="External"/><Relationship Id="rId907" Type="http://schemas.openxmlformats.org/officeDocument/2006/relationships/hyperlink" Target="https://youla.ru/volgograd/nedvijimost/prodaja-kvartiri/kvartira-4-komnaty-82-m2-6414bf3242c9d129050b379c" TargetMode="External"/><Relationship Id="rId1537" Type="http://schemas.openxmlformats.org/officeDocument/2006/relationships/hyperlink" Target="https://domclick.ru/card/sale__room__1665264839" TargetMode="External"/><Relationship Id="rId1744" Type="http://schemas.openxmlformats.org/officeDocument/2006/relationships/hyperlink" Target="https://youla.ru/volgograd/nedvijimost/prodaja-komnati/komnata-18-m2-6320af0be122be1f761e23ab" TargetMode="External"/><Relationship Id="rId1951" Type="http://schemas.openxmlformats.org/officeDocument/2006/relationships/hyperlink" Target="https://avito.ru/volgograd/kvartiry/3-k._kvartira_676m_99et._1831347446" TargetMode="External"/><Relationship Id="rId36" Type="http://schemas.openxmlformats.org/officeDocument/2006/relationships/hyperlink" Target="https://avito.ru/volgograd/kvartiry/1-k._kvartira_335m_35et._3087410912" TargetMode="External"/><Relationship Id="rId1604" Type="http://schemas.openxmlformats.org/officeDocument/2006/relationships/hyperlink" Target="https://avito.ru/volgograd/kvartiry/1-k._kvartira_393m_210et._2669332939" TargetMode="External"/><Relationship Id="rId185" Type="http://schemas.openxmlformats.org/officeDocument/2006/relationships/hyperlink" Target="https://avito.ru/volgogradskaya_oblast_volzhskiy/kvartiry/2-k._kvartira_52m_99et._3007554086" TargetMode="External"/><Relationship Id="rId1811" Type="http://schemas.openxmlformats.org/officeDocument/2006/relationships/hyperlink" Target="https://avito.ru/volgogradskaya_oblast_volzhskiy/kvartiry/1-k._kvartira_32m_45et._2624041458" TargetMode="External"/><Relationship Id="rId1909" Type="http://schemas.openxmlformats.org/officeDocument/2006/relationships/hyperlink" Target="https://avito.ru/volgograd/kvartiry/2-k._kvartira_498m_45et._2580897532" TargetMode="External"/><Relationship Id="rId392" Type="http://schemas.openxmlformats.org/officeDocument/2006/relationships/hyperlink" Target="https://avito.ru/volgogradskaya_oblast_volzhskiy/komnaty/komnata_18m_v_1-k._49et._2942002387" TargetMode="External"/><Relationship Id="rId697" Type="http://schemas.openxmlformats.org/officeDocument/2006/relationships/hyperlink" Target="https://avito.ru/volgogradskaya_oblast_volzhskiy/kvartiry/2-k._kvartira_51m_410et._2939691215" TargetMode="External"/><Relationship Id="rId2073" Type="http://schemas.openxmlformats.org/officeDocument/2006/relationships/hyperlink" Target="https://avito.ru/volgogradskaya_oblast_volzhskiy/kvartiry/2-k._kvartira_464m_25et._2528060567" TargetMode="External"/><Relationship Id="rId2280" Type="http://schemas.openxmlformats.org/officeDocument/2006/relationships/hyperlink" Target="https://youla.ru/volgograd/nedvijimost/prodaja-kvartiri/kvartira-1-komnata-315-m2-618276f6e2adf54e2f797822" TargetMode="External"/><Relationship Id="rId2378" Type="http://schemas.openxmlformats.org/officeDocument/2006/relationships/hyperlink" Target="https://youla.ru/volgograd/nedvijimost/prodaja-kvartiri/kvartira-2-komnaty-454-m2-5d1b9a89c3bdd26a2c03a9ae" TargetMode="External"/><Relationship Id="rId252" Type="http://schemas.openxmlformats.org/officeDocument/2006/relationships/hyperlink" Target="https://avito.ru/volgograd/kvartiry/3-k._kvartira_676m_610et._3043842407" TargetMode="External"/><Relationship Id="rId1187" Type="http://schemas.openxmlformats.org/officeDocument/2006/relationships/hyperlink" Target="https://avito.ru/volgogradskaya_oblast_volzhskiy/komnaty/komnata_196m_v_7-k._35et._2812344036" TargetMode="External"/><Relationship Id="rId2140" Type="http://schemas.openxmlformats.org/officeDocument/2006/relationships/hyperlink" Target="https://youla.ru/volgograd/nedvijimost/prodaja-kvartiri/kvartira-62e3110931034e5a9614bc43" TargetMode="External"/><Relationship Id="rId112" Type="http://schemas.openxmlformats.org/officeDocument/2006/relationships/hyperlink" Target="https://avito.ru/volgogradskaya_oblast_volzhskiy/kvartiry/2-k._kvartira_572m_33et._2985624651" TargetMode="External"/><Relationship Id="rId557" Type="http://schemas.openxmlformats.org/officeDocument/2006/relationships/hyperlink" Target="https://avito.ru/volgograd/kvartiry/3-k._kvartira_575m_22et._2939854818" TargetMode="External"/><Relationship Id="rId764" Type="http://schemas.openxmlformats.org/officeDocument/2006/relationships/hyperlink" Target="https://domclick.ru/card/sale__flat__1720360330" TargetMode="External"/><Relationship Id="rId971" Type="http://schemas.openxmlformats.org/officeDocument/2006/relationships/hyperlink" Target="https://avito.ru/volgogradskaya_oblast_volzhskiy/kvartiry/3-k._kvartira_64m_99et._2918368060" TargetMode="External"/><Relationship Id="rId1394" Type="http://schemas.openxmlformats.org/officeDocument/2006/relationships/hyperlink" Target="https://avito.ru/volgograd/kvartiry/2-k._kvartira_455m_15et._2618818287" TargetMode="External"/><Relationship Id="rId1699" Type="http://schemas.openxmlformats.org/officeDocument/2006/relationships/hyperlink" Target="https://avito.ru/volgograd/komnaty/komnata_175m_v_1-k._25et._2672775642" TargetMode="External"/><Relationship Id="rId2000" Type="http://schemas.openxmlformats.org/officeDocument/2006/relationships/hyperlink" Target="https://avito.ru/volgograd/kvartiry/1-k._kvartira_36m_89et._2568152035" TargetMode="External"/><Relationship Id="rId2238" Type="http://schemas.openxmlformats.org/officeDocument/2006/relationships/hyperlink" Target="https://youla.ru/volgograd/nedvijimost/prodaja-komnati/komnata-17-m2-6198962f8fcb4e3274380950" TargetMode="External"/><Relationship Id="rId417" Type="http://schemas.openxmlformats.org/officeDocument/2006/relationships/hyperlink" Target="https://avito.ru/volgograd/kvartiry/1-k._kvartira_308m_33et._3009266109" TargetMode="External"/><Relationship Id="rId624" Type="http://schemas.openxmlformats.org/officeDocument/2006/relationships/hyperlink" Target="https://avito.ru/volgograd/kvartiry/3-k._kvartira_588m_15et._2903268121" TargetMode="External"/><Relationship Id="rId831" Type="http://schemas.openxmlformats.org/officeDocument/2006/relationships/hyperlink" Target="https://avito.ru/volgogradskaya_oblast_volzhskiy/kvartiry/1-k._kvartira_329m_69et._2907142021" TargetMode="External"/><Relationship Id="rId1047" Type="http://schemas.openxmlformats.org/officeDocument/2006/relationships/hyperlink" Target="https://avito.ru/volgograd/kvartiry/2-k._kvartira_41m_55et._2585800599" TargetMode="External"/><Relationship Id="rId1254" Type="http://schemas.openxmlformats.org/officeDocument/2006/relationships/hyperlink" Target="https://avito.ru/volgograd/kvartiry/1-k._kvartira_45m_99et._2845410962" TargetMode="External"/><Relationship Id="rId1461" Type="http://schemas.openxmlformats.org/officeDocument/2006/relationships/hyperlink" Target="https://avito.ru/volgograd/kvartiry/3-k._kvartira_645m_69et._2464407258" TargetMode="External"/><Relationship Id="rId2305" Type="http://schemas.openxmlformats.org/officeDocument/2006/relationships/hyperlink" Target="https://youla.ru/volgograd/nedvijimost/prodaja-kvartiri/kvartira-3-komnaty-70-m2-611bae291e3445778d03a783" TargetMode="External"/><Relationship Id="rId929" Type="http://schemas.openxmlformats.org/officeDocument/2006/relationships/hyperlink" Target="https://avito.ru/volgogradskaya_oblast_volzhskiy/kvartiry/2-k._kvartira_421m_45et._2489247285" TargetMode="External"/><Relationship Id="rId1114" Type="http://schemas.openxmlformats.org/officeDocument/2006/relationships/hyperlink" Target="https://avito.ru/volgograd/kvartiry/4-k._kvartira_120m_910et._2151925699" TargetMode="External"/><Relationship Id="rId1321" Type="http://schemas.openxmlformats.org/officeDocument/2006/relationships/hyperlink" Target="https://avito.ru/volgogradskaya_oblast_volzhskiy/kvartiry/2-k._kvartira_438m_35et._2783932805" TargetMode="External"/><Relationship Id="rId1559" Type="http://schemas.openxmlformats.org/officeDocument/2006/relationships/hyperlink" Target="https://domclick.ru/card/sale__room__1536690440" TargetMode="External"/><Relationship Id="rId1766" Type="http://schemas.openxmlformats.org/officeDocument/2006/relationships/hyperlink" Target="https://avito.ru/volgograd/kvartiry/3-k._kvartira_748m_69et._2641369446" TargetMode="External"/><Relationship Id="rId1973" Type="http://schemas.openxmlformats.org/officeDocument/2006/relationships/hyperlink" Target="https://avito.ru/volgograd/kvartiry/2-k._kvartira_1012m_432et._2557452633" TargetMode="External"/><Relationship Id="rId58" Type="http://schemas.openxmlformats.org/officeDocument/2006/relationships/hyperlink" Target="https://avito.ru/volgograd/komnaty/komnata_18m_v_1-k._33et._3043268404" TargetMode="External"/><Relationship Id="rId1419" Type="http://schemas.openxmlformats.org/officeDocument/2006/relationships/hyperlink" Target="https://avito.ru/volgograd/kvartiry/3-k._kvartira_67m_69et._2696897432" TargetMode="External"/><Relationship Id="rId1626" Type="http://schemas.openxmlformats.org/officeDocument/2006/relationships/hyperlink" Target="https://avito.ru/volgograd/kvartiry/1-k._kvartira_40m_35et._2729829229" TargetMode="External"/><Relationship Id="rId1833" Type="http://schemas.openxmlformats.org/officeDocument/2006/relationships/hyperlink" Target="https://youla.ru/volgograd/nedvijimost/prodaja-kvartiri/kvartira-4-komnaty-75-m2-61dbe4a7a932dd0fff7bfcf3" TargetMode="External"/><Relationship Id="rId1900" Type="http://schemas.openxmlformats.org/officeDocument/2006/relationships/hyperlink" Target="https://avito.ru/volgograd/kvartiry/2-k._kvartira_46m_25et._2611393745" TargetMode="External"/><Relationship Id="rId2095" Type="http://schemas.openxmlformats.org/officeDocument/2006/relationships/hyperlink" Target="https://youla.ru/volgograd/nedvijimost/prodaja-kvartiri/kvartira-2-komnaty-452-m2-6290bd29fb24d57f386727ab" TargetMode="External"/><Relationship Id="rId274" Type="http://schemas.openxmlformats.org/officeDocument/2006/relationships/hyperlink" Target="https://avito.ru/volgograd/kvartiry/2-k._kvartira_562m_19et._3041083237" TargetMode="External"/><Relationship Id="rId481" Type="http://schemas.openxmlformats.org/officeDocument/2006/relationships/hyperlink" Target="https://avito.ru/volgograd/kvartiry/3-k._kvartira_64m_49et._2935364420" TargetMode="External"/><Relationship Id="rId2162" Type="http://schemas.openxmlformats.org/officeDocument/2006/relationships/hyperlink" Target="https://avito.ru/volgograd/kvartiry/3-k._kvartira_65m_29et._2473927457" TargetMode="External"/><Relationship Id="rId134" Type="http://schemas.openxmlformats.org/officeDocument/2006/relationships/hyperlink" Target="https://avito.ru/volgograd/kvartiry/4-k._kvartira_1011m_67et._3010916238" TargetMode="External"/><Relationship Id="rId579" Type="http://schemas.openxmlformats.org/officeDocument/2006/relationships/hyperlink" Target="https://youla.ru/volgograd/nedvijimost/prodaja-kvartiri/kvartira-1-komnata-32-m2-643d4510c3eee50491723983" TargetMode="External"/><Relationship Id="rId786" Type="http://schemas.openxmlformats.org/officeDocument/2006/relationships/hyperlink" Target="https://avito.ru/volgograd/kvartiry/1-k._kvartira_51m_1016et._2908526090" TargetMode="External"/><Relationship Id="rId993" Type="http://schemas.openxmlformats.org/officeDocument/2006/relationships/hyperlink" Target="https://avito.ru/volgograd/kvartiry/1-k._kvartira_32m_45et._2995757663" TargetMode="External"/><Relationship Id="rId341" Type="http://schemas.openxmlformats.org/officeDocument/2006/relationships/hyperlink" Target="https://avito.ru/volgogradskaya_oblast_volzhskiy/kvartiry/2-k._kvartira_424m_25et._3146248779" TargetMode="External"/><Relationship Id="rId439" Type="http://schemas.openxmlformats.org/officeDocument/2006/relationships/hyperlink" Target="https://avito.ru/volgograd/komnaty/komnata_176m_v_1-k._89et._3031929974" TargetMode="External"/><Relationship Id="rId646" Type="http://schemas.openxmlformats.org/officeDocument/2006/relationships/hyperlink" Target="https://avito.ru/volgograd/kvartiry/3-k._kvartira_65m_1724et._2951191150" TargetMode="External"/><Relationship Id="rId1069" Type="http://schemas.openxmlformats.org/officeDocument/2006/relationships/hyperlink" Target="https://avito.ru/volgograd/kvartiry/2-k._kvartira_428m_39et._2783667037" TargetMode="External"/><Relationship Id="rId1276" Type="http://schemas.openxmlformats.org/officeDocument/2006/relationships/hyperlink" Target="https://avito.ru/volgogradskaya_oblast_volzhskiy/kvartiry/2-k._kvartira_62m_719et._2769138254" TargetMode="External"/><Relationship Id="rId1483" Type="http://schemas.openxmlformats.org/officeDocument/2006/relationships/hyperlink" Target="https://avito.ru/volgograd/kvartiry/1-k._kvartira_33m_19et._2724354458" TargetMode="External"/><Relationship Id="rId2022" Type="http://schemas.openxmlformats.org/officeDocument/2006/relationships/hyperlink" Target="https://avito.ru/volgograd/kvartiry/kvartira-studiya_211m_45et._2079225558" TargetMode="External"/><Relationship Id="rId2327" Type="http://schemas.openxmlformats.org/officeDocument/2006/relationships/hyperlink" Target="https://youla.ru/volgograd/nedvijimost/prodaja-kvartiri/kvartira-1-komnata-356-m2-6073dad6dce86c69eb000aca" TargetMode="External"/><Relationship Id="rId201" Type="http://schemas.openxmlformats.org/officeDocument/2006/relationships/hyperlink" Target="https://avito.ru/volgogradskaya_oblast_volzhskiy/komnaty/komnata_417m_v_3-k._13et._3098346723" TargetMode="External"/><Relationship Id="rId506" Type="http://schemas.openxmlformats.org/officeDocument/2006/relationships/hyperlink" Target="https://avito.ru/volgograd/komnaty/komnata_188m_v_1-k._55et._2914966156" TargetMode="External"/><Relationship Id="rId853" Type="http://schemas.openxmlformats.org/officeDocument/2006/relationships/hyperlink" Target="https://avito.ru/volgograd/kvartiry/3-k._kvartira_846m_69et._2887232732" TargetMode="External"/><Relationship Id="rId1136" Type="http://schemas.openxmlformats.org/officeDocument/2006/relationships/hyperlink" Target="https://avito.ru/volgograd/kvartiry/2-k._kvartira_62m_19et._2870172299" TargetMode="External"/><Relationship Id="rId1690" Type="http://schemas.openxmlformats.org/officeDocument/2006/relationships/hyperlink" Target="https://youla.ru/volgograd/nedvijimost/prodaja-kvartiri/kvartira-2-komnaty-372-m2-6380c5f0d7fe990379524e73" TargetMode="External"/><Relationship Id="rId1788" Type="http://schemas.openxmlformats.org/officeDocument/2006/relationships/hyperlink" Target="https://avito.ru/volgograd/kvartiry/2-k._kvartira_52m_79et._2625771237" TargetMode="External"/><Relationship Id="rId1995" Type="http://schemas.openxmlformats.org/officeDocument/2006/relationships/hyperlink" Target="https://avito.ru/volgograd/kvartiry/kvartira-studiya_23m_69et._2566150255" TargetMode="External"/><Relationship Id="rId713" Type="http://schemas.openxmlformats.org/officeDocument/2006/relationships/hyperlink" Target="https://avito.ru/volgograd/kvartiry/2-k._kvartira_58m_25et._2580582064" TargetMode="External"/><Relationship Id="rId920" Type="http://schemas.openxmlformats.org/officeDocument/2006/relationships/hyperlink" Target="https://avito.ru/volgograd/komnaty/komnata_20m_v_3-k._34et._2337020281" TargetMode="External"/><Relationship Id="rId1343" Type="http://schemas.openxmlformats.org/officeDocument/2006/relationships/hyperlink" Target="https://avito.ru/volgograd/kvartiry/2-k._kvartira_58m_324et._2784527321" TargetMode="External"/><Relationship Id="rId1550" Type="http://schemas.openxmlformats.org/officeDocument/2006/relationships/hyperlink" Target="https://domclick.ru/card/sale__room__1654448461" TargetMode="External"/><Relationship Id="rId1648" Type="http://schemas.openxmlformats.org/officeDocument/2006/relationships/hyperlink" Target="https://avito.ru/volgograd/kvartiry/2-k._kvartira_625m_66et._2722356487" TargetMode="External"/><Relationship Id="rId1203" Type="http://schemas.openxmlformats.org/officeDocument/2006/relationships/hyperlink" Target="https://avito.ru/volgograd/komnaty/komnata_123m_v_6-k._59et._2896527938" TargetMode="External"/><Relationship Id="rId1410" Type="http://schemas.openxmlformats.org/officeDocument/2006/relationships/hyperlink" Target="https://avito.ru/volgogradskaya_oblast_volzhskiy/komnaty/komnata_182m_v_1-k._79et._2713235958" TargetMode="External"/><Relationship Id="rId1508" Type="http://schemas.openxmlformats.org/officeDocument/2006/relationships/hyperlink" Target="https://avito.ru/volgograd/kvartiry/2-k._kvartira_62m_1416et._2715172211" TargetMode="External"/><Relationship Id="rId1855" Type="http://schemas.openxmlformats.org/officeDocument/2006/relationships/hyperlink" Target="https://avito.ru/volgograd/kvartiry/2-k._kvartira_54m_13et._2623830415" TargetMode="External"/><Relationship Id="rId1715" Type="http://schemas.openxmlformats.org/officeDocument/2006/relationships/hyperlink" Target="https://avito.ru/volgograd/kvartiry/3-k._kvartira_63m_35et._2633707541" TargetMode="External"/><Relationship Id="rId1922" Type="http://schemas.openxmlformats.org/officeDocument/2006/relationships/hyperlink" Target="https://avito.ru/volgograd/kvartiry/2-k._kvartira_52m_39et._1872212268" TargetMode="External"/><Relationship Id="rId296" Type="http://schemas.openxmlformats.org/officeDocument/2006/relationships/hyperlink" Target="https://domclick.ru/card/sale__room__1762056272" TargetMode="External"/><Relationship Id="rId2184" Type="http://schemas.openxmlformats.org/officeDocument/2006/relationships/hyperlink" Target="https://youla.ru/volgograd/nedvijimost/prodaja-kvartiri/kvartira-studiia-27-m2-61c614c9c24782729a28cd23" TargetMode="External"/><Relationship Id="rId2391" Type="http://schemas.openxmlformats.org/officeDocument/2006/relationships/hyperlink" Target="https://avito.ru/volgogradskaya_oblast_volzhskiy/komnaty/komnata_19_m_v_1-k_45_et._1814953087" TargetMode="External"/><Relationship Id="rId156" Type="http://schemas.openxmlformats.org/officeDocument/2006/relationships/hyperlink" Target="https://avito.ru/volgogradskaya_oblast_volzhskiy/kvartiry/4-k._kvartira_618m_35et._3030762120" TargetMode="External"/><Relationship Id="rId363" Type="http://schemas.openxmlformats.org/officeDocument/2006/relationships/hyperlink" Target="https://avito.ru/volgograd/kvartiry/3-k._kvartira_559m_35et._3022413083" TargetMode="External"/><Relationship Id="rId570" Type="http://schemas.openxmlformats.org/officeDocument/2006/relationships/hyperlink" Target="https://avito.ru/volgogradskaya_oblast_volzhskiy/komnaty/komnata_14m_v_1-k._25et._2929283286" TargetMode="External"/><Relationship Id="rId2044" Type="http://schemas.openxmlformats.org/officeDocument/2006/relationships/hyperlink" Target="https://avito.ru/volgograd/komnaty/komnata_133m_v_3-k._57et._2549153526" TargetMode="External"/><Relationship Id="rId2251" Type="http://schemas.openxmlformats.org/officeDocument/2006/relationships/hyperlink" Target="https://youla.ru/volgograd/nedvijimost/prodaja-komnati/komnata-18-m2-615b02cfb0db780d1238b959" TargetMode="External"/><Relationship Id="rId223" Type="http://schemas.openxmlformats.org/officeDocument/2006/relationships/hyperlink" Target="https://avito.ru/volgogradskaya_oblast_volzhskiy/kvartiry/2-k._kvartira_519m_117et._3007502163" TargetMode="External"/><Relationship Id="rId430" Type="http://schemas.openxmlformats.org/officeDocument/2006/relationships/hyperlink" Target="https://avito.ru/volgogradskaya_oblast_volzhskiy/kvartiry/3-k._kvartira_59m_55et._3011902738" TargetMode="External"/><Relationship Id="rId668" Type="http://schemas.openxmlformats.org/officeDocument/2006/relationships/hyperlink" Target="https://avito.ru/volgogradskaya_oblast_volzhskiy/kvartiry/3-k._kvartira_637m_89et._2842898831" TargetMode="External"/><Relationship Id="rId875" Type="http://schemas.openxmlformats.org/officeDocument/2006/relationships/hyperlink" Target="https://domclick.ru/card/sale__room__1714854398" TargetMode="External"/><Relationship Id="rId1060" Type="http://schemas.openxmlformats.org/officeDocument/2006/relationships/hyperlink" Target="https://avito.ru/volgograd/kvartiry/2-k._kvartira_412m_34et._2882046540" TargetMode="External"/><Relationship Id="rId1298" Type="http://schemas.openxmlformats.org/officeDocument/2006/relationships/hyperlink" Target="https://avito.ru/volgograd/kvartiry/4-k._kvartira_91m_79et._2798555356" TargetMode="External"/><Relationship Id="rId2111" Type="http://schemas.openxmlformats.org/officeDocument/2006/relationships/hyperlink" Target="https://avito.ru/volgograd/kvartiry/2-k._kvartira_711m_29et._2540678011" TargetMode="External"/><Relationship Id="rId2349" Type="http://schemas.openxmlformats.org/officeDocument/2006/relationships/hyperlink" Target="https://youla.ru/volgograd/nedvijimost/prodaja-kvartiri/kvartira-2-komnaty-482-m2-5fa283bd0119bf2de43bbc83" TargetMode="External"/><Relationship Id="rId528" Type="http://schemas.openxmlformats.org/officeDocument/2006/relationships/hyperlink" Target="https://avito.ru/volgograd/kvartiry/1-k._kvartira_366m_1523et._2451549048" TargetMode="External"/><Relationship Id="rId735" Type="http://schemas.openxmlformats.org/officeDocument/2006/relationships/hyperlink" Target="https://avito.ru/volgograd/kvartiry/2-k._kvartira_83m_218et._2968427042" TargetMode="External"/><Relationship Id="rId942" Type="http://schemas.openxmlformats.org/officeDocument/2006/relationships/hyperlink" Target="https://avito.ru/volgograd/kvartiry/1-k._kvartira_312m_35et._2880333864" TargetMode="External"/><Relationship Id="rId1158" Type="http://schemas.openxmlformats.org/officeDocument/2006/relationships/hyperlink" Target="https://avito.ru/volgograd/kvartiry/2-k._kvartira_62m_19et._2861773356" TargetMode="External"/><Relationship Id="rId1365" Type="http://schemas.openxmlformats.org/officeDocument/2006/relationships/hyperlink" Target="https://avito.ru/volgograd/kvartiry/2-k._kvartira_638m_1923et._2725100900" TargetMode="External"/><Relationship Id="rId1572" Type="http://schemas.openxmlformats.org/officeDocument/2006/relationships/hyperlink" Target="https://avito.ru/volgograd/kvartiry/1-k._kvartira_299m_45et._2662899487" TargetMode="External"/><Relationship Id="rId2209" Type="http://schemas.openxmlformats.org/officeDocument/2006/relationships/hyperlink" Target="https://youla.ru/volgograd/nedvijimost/prodaja-komnati/komnata-174-m2-60ed78b38528a65f5d667e4f" TargetMode="External"/><Relationship Id="rId1018" Type="http://schemas.openxmlformats.org/officeDocument/2006/relationships/hyperlink" Target="https://avito.ru/volgograd/komnaty/komnata_18m_v_2-k._24et._2271132535" TargetMode="External"/><Relationship Id="rId1225" Type="http://schemas.openxmlformats.org/officeDocument/2006/relationships/hyperlink" Target="https://avito.ru/volgograd/kvartiry/2-k._kvartira_52m_49et._2737135366" TargetMode="External"/><Relationship Id="rId1432" Type="http://schemas.openxmlformats.org/officeDocument/2006/relationships/hyperlink" Target="https://avito.ru/volgograd/kvartiry/3-k._kvartira_70m_45et._2732848793" TargetMode="External"/><Relationship Id="rId1877" Type="http://schemas.openxmlformats.org/officeDocument/2006/relationships/hyperlink" Target="https://avito.ru/volgograd/komnaty/komnata_188m_v_4-k._55et._2469183330" TargetMode="External"/><Relationship Id="rId71" Type="http://schemas.openxmlformats.org/officeDocument/2006/relationships/hyperlink" Target="https://avito.ru/volgogradskaya_oblast_volzhskiy/kvartiry/3-k._kvartira_58m_55et._3078787121" TargetMode="External"/><Relationship Id="rId802" Type="http://schemas.openxmlformats.org/officeDocument/2006/relationships/hyperlink" Target="https://avito.ru/volgograd/kvartiry/4-k._kvartira_1011m_67et._2907193342" TargetMode="External"/><Relationship Id="rId1737" Type="http://schemas.openxmlformats.org/officeDocument/2006/relationships/hyperlink" Target="https://avito.ru/volgograd/komnaty/komnata_193m_v_4-k._35et._2533389468" TargetMode="External"/><Relationship Id="rId1944" Type="http://schemas.openxmlformats.org/officeDocument/2006/relationships/hyperlink" Target="https://avito.ru/volgogradskaya_oblast_volzhskiy/kvartiry/3-k._kvartira_57m_34et._2533930204" TargetMode="External"/><Relationship Id="rId29" Type="http://schemas.openxmlformats.org/officeDocument/2006/relationships/hyperlink" Target="https://avito.ru/volgograd/kvartiry/2-k._kvartira_59m_1516et._3362175879" TargetMode="External"/><Relationship Id="rId178" Type="http://schemas.openxmlformats.org/officeDocument/2006/relationships/hyperlink" Target="https://youla.ru/volgograd/nedvijimost/prodaja-kvartiri/3-kh-komnatnaia-kvartira-69-646b5f0c2943a410c34fd6fb" TargetMode="External"/><Relationship Id="rId1804" Type="http://schemas.openxmlformats.org/officeDocument/2006/relationships/hyperlink" Target="https://avito.ru/volgograd/kvartiry/3-k._kvartira_631m_25et._2588224346" TargetMode="External"/><Relationship Id="rId385" Type="http://schemas.openxmlformats.org/officeDocument/2006/relationships/hyperlink" Target="https://avito.ru/volgogradskaya_oblast_volzhskiy/komnaty/komnata_143m_v_8-k._45et._2964780051" TargetMode="External"/><Relationship Id="rId592" Type="http://schemas.openxmlformats.org/officeDocument/2006/relationships/hyperlink" Target="https://avito.ru/volgograd/kvartiry/1-k._kvartira_56m_77et._3013920565" TargetMode="External"/><Relationship Id="rId2066" Type="http://schemas.openxmlformats.org/officeDocument/2006/relationships/hyperlink" Target="https://avito.ru/volgogradskaya_oblast_volzhskiy/komnaty/komnata_198m_v_1-k._25et._2548262233" TargetMode="External"/><Relationship Id="rId2273" Type="http://schemas.openxmlformats.org/officeDocument/2006/relationships/hyperlink" Target="https://youla.ru/volgograd/nedvijimost/prodaja-kvartiri/kvartira-1-komnata-45-m2-61a888e96fdb6a30e4608963" TargetMode="External"/><Relationship Id="rId245" Type="http://schemas.openxmlformats.org/officeDocument/2006/relationships/hyperlink" Target="https://avito.ru/volgograd/kvartiry/1-k._kvartira_44m_1416et._2938629804" TargetMode="External"/><Relationship Id="rId452" Type="http://schemas.openxmlformats.org/officeDocument/2006/relationships/hyperlink" Target="https://avito.ru/volgograd/kvartiry/2-k._kvartira_55m_15et._2910561586" TargetMode="External"/><Relationship Id="rId897" Type="http://schemas.openxmlformats.org/officeDocument/2006/relationships/hyperlink" Target="https://avito.ru/volgograd/kvartiry/2-k._kvartira_347m_35et._721305023" TargetMode="External"/><Relationship Id="rId1082" Type="http://schemas.openxmlformats.org/officeDocument/2006/relationships/hyperlink" Target="https://domclick.ru/card/sale__flat__1693037910" TargetMode="External"/><Relationship Id="rId2133" Type="http://schemas.openxmlformats.org/officeDocument/2006/relationships/hyperlink" Target="https://avito.ru/volgograd/kvartiry/3-k._kvartira_62m_35et._2488994442" TargetMode="External"/><Relationship Id="rId2340" Type="http://schemas.openxmlformats.org/officeDocument/2006/relationships/hyperlink" Target="https://youla.ru/volgograd/nedvijimost/prodaja-kvartiri/kvartira-2-komnaty-50-m2-605980e841477a2452402fa3" TargetMode="External"/><Relationship Id="rId105" Type="http://schemas.openxmlformats.org/officeDocument/2006/relationships/hyperlink" Target="https://avito.ru/volgograd/kvartiry/kvartira-studiya_32m_1316et._3154757146" TargetMode="External"/><Relationship Id="rId312" Type="http://schemas.openxmlformats.org/officeDocument/2006/relationships/hyperlink" Target="https://avito.ru/volgograd/kvartiry/1-k._kvartira_451m_25et._2962068050" TargetMode="External"/><Relationship Id="rId757" Type="http://schemas.openxmlformats.org/officeDocument/2006/relationships/hyperlink" Target="https://avito.ru/volgograd/kvartiry/1-k._kvartira_435m_67et._2883427233" TargetMode="External"/><Relationship Id="rId964" Type="http://schemas.openxmlformats.org/officeDocument/2006/relationships/hyperlink" Target="https://avito.ru/volgograd/komnaty/komnata_133m_v_8-k._29et._2825672297" TargetMode="External"/><Relationship Id="rId1387" Type="http://schemas.openxmlformats.org/officeDocument/2006/relationships/hyperlink" Target="https://avito.ru/volgograd/kvartiry/1-k._kvartira_45m_710et._2721179671" TargetMode="External"/><Relationship Id="rId1594" Type="http://schemas.openxmlformats.org/officeDocument/2006/relationships/hyperlink" Target="https://avito.ru/volgogradskaya_oblast_volzhskiy/kvartiry/3-k._kvartira_54m_15et._2695524627" TargetMode="External"/><Relationship Id="rId2200" Type="http://schemas.openxmlformats.org/officeDocument/2006/relationships/hyperlink" Target="https://youla.ru/volgograd/nedvijimost/prodaja-komnati/komnata-175-m2-619bcabe48b3ad627526c18c" TargetMode="External"/><Relationship Id="rId93" Type="http://schemas.openxmlformats.org/officeDocument/2006/relationships/hyperlink" Target="https://avito.ru/volgograd/kvartiry/2-k._kvartira_33m_11et._3104682859" TargetMode="External"/><Relationship Id="rId617" Type="http://schemas.openxmlformats.org/officeDocument/2006/relationships/hyperlink" Target="https://avito.ru/volgogradskaya_oblast_volzhskiy/kvartiry/2-k._kvartira_44m_22et._3138690535" TargetMode="External"/><Relationship Id="rId824" Type="http://schemas.openxmlformats.org/officeDocument/2006/relationships/hyperlink" Target="https://avito.ru/volgograd/kvartiry/1-k._kvartira_394m_39et._2973304295" TargetMode="External"/><Relationship Id="rId1247" Type="http://schemas.openxmlformats.org/officeDocument/2006/relationships/hyperlink" Target="https://avito.ru/volgograd/kvartiry/3-k._kvartira_60m_35et._2517355148" TargetMode="External"/><Relationship Id="rId1454" Type="http://schemas.openxmlformats.org/officeDocument/2006/relationships/hyperlink" Target="https://avito.ru/volgograd/kvartiry/1-k._kvartira_384m_14et._2190642269" TargetMode="External"/><Relationship Id="rId1661" Type="http://schemas.openxmlformats.org/officeDocument/2006/relationships/hyperlink" Target="https://avito.ru/volgogradskaya_oblast_volzhskiy/kvartiry/1-k._kvartira_425m_13et._2722018221" TargetMode="External"/><Relationship Id="rId1899" Type="http://schemas.openxmlformats.org/officeDocument/2006/relationships/hyperlink" Target="https://avito.ru/volgograd/kvartiry/2-k._kvartira_65m_612et._2581660086" TargetMode="External"/><Relationship Id="rId1107" Type="http://schemas.openxmlformats.org/officeDocument/2006/relationships/hyperlink" Target="https://youla.ru/volgograd/nedvijimost/prodaja-kvartiri/kvartira-2-komnaty-452-m2-63be758a8c44f7279c3f298d" TargetMode="External"/><Relationship Id="rId1314" Type="http://schemas.openxmlformats.org/officeDocument/2006/relationships/hyperlink" Target="https://avito.ru/volgograd/kvartiry/3-k._kvartira_59m_25et._2552860050" TargetMode="External"/><Relationship Id="rId1521" Type="http://schemas.openxmlformats.org/officeDocument/2006/relationships/hyperlink" Target="https://avito.ru/volgograd/kvartiry/1-k._kvartira_30m_910et._2587585938" TargetMode="External"/><Relationship Id="rId1759" Type="http://schemas.openxmlformats.org/officeDocument/2006/relationships/hyperlink" Target="https://avito.ru/volgograd/kvartiry/4-k._kvartira_105m_716et._2504547805" TargetMode="External"/><Relationship Id="rId1966" Type="http://schemas.openxmlformats.org/officeDocument/2006/relationships/hyperlink" Target="https://avito.ru/volgograd/kvartiry/2-k._kvartira_455m_15et._2581370880" TargetMode="External"/><Relationship Id="rId1619" Type="http://schemas.openxmlformats.org/officeDocument/2006/relationships/hyperlink" Target="https://avito.ru/volgogradskaya_oblast_volzhskiy/kvartiry/2-k._kvartira_444m_35et._2638869513" TargetMode="External"/><Relationship Id="rId1826" Type="http://schemas.openxmlformats.org/officeDocument/2006/relationships/hyperlink" Target="https://avito.ru/volgogradskaya_oblast_volzhskiy/kvartiry/3-k._kvartira_74m_89et._2586701119" TargetMode="External"/><Relationship Id="rId20" Type="http://schemas.openxmlformats.org/officeDocument/2006/relationships/hyperlink" Target="https://avito.ru/volgogradskaya_oblast_volzhskiy/kvartiry/1-k._kvartira_309m_210et._3073323861" TargetMode="External"/><Relationship Id="rId2088" Type="http://schemas.openxmlformats.org/officeDocument/2006/relationships/hyperlink" Target="https://avito.ru/volgogradskaya_oblast_volzhskiy/kvartiry/3-k._kvartira_90m_710et._2293366341" TargetMode="External"/><Relationship Id="rId2295" Type="http://schemas.openxmlformats.org/officeDocument/2006/relationships/hyperlink" Target="https://youla.ru/volgograd/nedvijimost/prodaja-kvartiri/kvartira-2-komnaty-48-m2-5f5df3395b47c133e814e453" TargetMode="External"/><Relationship Id="rId267" Type="http://schemas.openxmlformats.org/officeDocument/2006/relationships/hyperlink" Target="https://avito.ru/volgograd/kvartiry/1-k._kvartira_37m_25et._2964783100" TargetMode="External"/><Relationship Id="rId474" Type="http://schemas.openxmlformats.org/officeDocument/2006/relationships/hyperlink" Target="https://avito.ru/volgograd/kvartiry/3-k._kvartira_562m_12et._2921495504" TargetMode="External"/><Relationship Id="rId2155" Type="http://schemas.openxmlformats.org/officeDocument/2006/relationships/hyperlink" Target="https://avito.ru/volgograd/kvartiry/1-k._kvartira_304m_45et._2480363535" TargetMode="External"/><Relationship Id="rId127" Type="http://schemas.openxmlformats.org/officeDocument/2006/relationships/hyperlink" Target="https://avito.ru/volgograd/kvartiry/3-k._kvartira_62m_616et._3124010727" TargetMode="External"/><Relationship Id="rId681" Type="http://schemas.openxmlformats.org/officeDocument/2006/relationships/hyperlink" Target="https://avito.ru/volgograd/kvartiry/1-k._kvartira_391m_49et._3090132201" TargetMode="External"/><Relationship Id="rId779" Type="http://schemas.openxmlformats.org/officeDocument/2006/relationships/hyperlink" Target="https://avito.ru/volgograd/kvartiry/1-k._kvartira_365m_320et._2551503567" TargetMode="External"/><Relationship Id="rId986" Type="http://schemas.openxmlformats.org/officeDocument/2006/relationships/hyperlink" Target="https://avito.ru/volgograd/kvartiry/2-k._kvartira_443m_15et._2524025062" TargetMode="External"/><Relationship Id="rId2362" Type="http://schemas.openxmlformats.org/officeDocument/2006/relationships/hyperlink" Target="https://avito.ru/volgograd/komnaty/komnata_83.3_m_v_4-k_24_et._1951084985" TargetMode="External"/><Relationship Id="rId334" Type="http://schemas.openxmlformats.org/officeDocument/2006/relationships/hyperlink" Target="https://avito.ru/volgogradskaya_oblast_volzhskiy/kvartiry/1-k._kvartira_31m_34et._2972108338" TargetMode="External"/><Relationship Id="rId541" Type="http://schemas.openxmlformats.org/officeDocument/2006/relationships/hyperlink" Target="https://avito.ru/volgogradskaya_oblast_volzhskiy/kvartiry/1-k._kvartira_331m_25et._2932782880" TargetMode="External"/><Relationship Id="rId639" Type="http://schemas.openxmlformats.org/officeDocument/2006/relationships/hyperlink" Target="https://avito.ru/volgogradskaya_oblast_volzhskiy/kvartiry/1-k._kvartira_396m_910et._2976427123" TargetMode="External"/><Relationship Id="rId1171" Type="http://schemas.openxmlformats.org/officeDocument/2006/relationships/hyperlink" Target="https://avito.ru/volgogradskaya_oblast_volzhskiy/komnaty/komnata_14m_v_2-k._59et._2849735094" TargetMode="External"/><Relationship Id="rId1269" Type="http://schemas.openxmlformats.org/officeDocument/2006/relationships/hyperlink" Target="https://avito.ru/volgograd/kvartiry/3-k._kvartira_40m_12et._2755136692" TargetMode="External"/><Relationship Id="rId1476" Type="http://schemas.openxmlformats.org/officeDocument/2006/relationships/hyperlink" Target="https://avito.ru/volgograd/kvartiry/2-k._kvartira_51m_49et._2735954997" TargetMode="External"/><Relationship Id="rId2015" Type="http://schemas.openxmlformats.org/officeDocument/2006/relationships/hyperlink" Target="https://avito.ru/volgograd/komnaty/komnata_14m_v_3-k._15et._2545068537" TargetMode="External"/><Relationship Id="rId2222" Type="http://schemas.openxmlformats.org/officeDocument/2006/relationships/hyperlink" Target="https://youla.ru/volgograd/nedvijimost/prodaja-komnati/komnata-17-m2-60e6fb80af819641595ab952" TargetMode="External"/><Relationship Id="rId401" Type="http://schemas.openxmlformats.org/officeDocument/2006/relationships/hyperlink" Target="https://avito.ru/volgogradskaya_oblast_volzhskiy/kvartiry/1-k._kvartira_368m_613et._2923183923" TargetMode="External"/><Relationship Id="rId846" Type="http://schemas.openxmlformats.org/officeDocument/2006/relationships/hyperlink" Target="https://avito.ru/volgograd/kvartiry/3-k._kvartira_77m_35et._2846438605" TargetMode="External"/><Relationship Id="rId1031" Type="http://schemas.openxmlformats.org/officeDocument/2006/relationships/hyperlink" Target="https://avito.ru/volgograd/kvartiry/1-k._kvartira_401m_616et._2703074176" TargetMode="External"/><Relationship Id="rId1129" Type="http://schemas.openxmlformats.org/officeDocument/2006/relationships/hyperlink" Target="https://youla.ru/volgograd/nedvijimost/prodaja-kvartiri/kvartira-1-komnata-385-m2-63ac06953d996b7ab03f5ca3" TargetMode="External"/><Relationship Id="rId1683" Type="http://schemas.openxmlformats.org/officeDocument/2006/relationships/hyperlink" Target="https://avito.ru/volgograd/komnaty/komnata_483m_v_8-k._69et._1837311048" TargetMode="External"/><Relationship Id="rId1890" Type="http://schemas.openxmlformats.org/officeDocument/2006/relationships/hyperlink" Target="https://avito.ru/volgograd/kvartiry/kvartira-studiya_324m_1620et._2538856066" TargetMode="External"/><Relationship Id="rId1988" Type="http://schemas.openxmlformats.org/officeDocument/2006/relationships/hyperlink" Target="https://avito.ru/volgogradskaya_oblast_volzhskiy/kvartiry/kvartira-studiya_22m_29et._2562497245" TargetMode="External"/><Relationship Id="rId706" Type="http://schemas.openxmlformats.org/officeDocument/2006/relationships/hyperlink" Target="https://avito.ru/volgograd/kvartiry/kvartira-studiya_276m_33et._2886988219" TargetMode="External"/><Relationship Id="rId913" Type="http://schemas.openxmlformats.org/officeDocument/2006/relationships/hyperlink" Target="https://youla.ru/volgograd/nedvijimost/prodaja-kvartiri/kvartira-1-komnata-515-m2-618922b7634d5f7aae63bce3" TargetMode="External"/><Relationship Id="rId1336" Type="http://schemas.openxmlformats.org/officeDocument/2006/relationships/hyperlink" Target="https://avito.ru/volgograd/kvartiry/kvartira-studiya_182m_22et._2759839426" TargetMode="External"/><Relationship Id="rId1543" Type="http://schemas.openxmlformats.org/officeDocument/2006/relationships/hyperlink" Target="https://avito.ru/volgograd/kvartiry/1-k._kvartira_435m_67et._2691738442" TargetMode="External"/><Relationship Id="rId1750" Type="http://schemas.openxmlformats.org/officeDocument/2006/relationships/hyperlink" Target="https://avito.ru/volgograd/kvartiry/2-k._kvartira_478m_12et._2652913774" TargetMode="External"/><Relationship Id="rId42" Type="http://schemas.openxmlformats.org/officeDocument/2006/relationships/hyperlink" Target="https://avito.ru/volgograd/komnaty/komnata_24m_v_3-k._25et._2159363104" TargetMode="External"/><Relationship Id="rId1403" Type="http://schemas.openxmlformats.org/officeDocument/2006/relationships/hyperlink" Target="https://domclick.ru/card/sale__room__1684182473" TargetMode="External"/><Relationship Id="rId1610" Type="http://schemas.openxmlformats.org/officeDocument/2006/relationships/hyperlink" Target="https://avito.ru/volgogradskaya_oblast_volzhskiy/kvartiry/2-k._kvartira_614m_1013et._2761797265" TargetMode="External"/><Relationship Id="rId1848" Type="http://schemas.openxmlformats.org/officeDocument/2006/relationships/hyperlink" Target="https://avito.ru/volgograd/kvartiry/1-k._kvartira_356m_99et._2640063058" TargetMode="External"/><Relationship Id="rId191" Type="http://schemas.openxmlformats.org/officeDocument/2006/relationships/hyperlink" Target="https://avito.ru/volgogradskaya_oblast_volzhskiy/komnaty/komnata_16m_v_1-k._39et._2039807095" TargetMode="External"/><Relationship Id="rId1708" Type="http://schemas.openxmlformats.org/officeDocument/2006/relationships/hyperlink" Target="https://avito.ru/volgograd/kvartiry/2-k._kvartira_597m_210et._2645915377" TargetMode="External"/><Relationship Id="rId1915" Type="http://schemas.openxmlformats.org/officeDocument/2006/relationships/hyperlink" Target="https://avito.ru/volgograd/kvartiry/3-k._kvartira_49m_55et._2626063136" TargetMode="External"/><Relationship Id="rId289" Type="http://schemas.openxmlformats.org/officeDocument/2006/relationships/hyperlink" Target="https://avito.ru/volgograd/kvartiry/3-k._kvartira_664m_49et._3156323930" TargetMode="External"/><Relationship Id="rId496" Type="http://schemas.openxmlformats.org/officeDocument/2006/relationships/hyperlink" Target="https://avito.ru/volgograd/kvartiry/2-k._kvartira_50m_22et._2991350162" TargetMode="External"/><Relationship Id="rId2177" Type="http://schemas.openxmlformats.org/officeDocument/2006/relationships/hyperlink" Target="https://youla.ru/volgograd/nedvijimost/prodaja-kvartiri/kvartira-4-komnaty-75-m2-61dbe4a7a932dd0fff7bfcf3" TargetMode="External"/><Relationship Id="rId2384" Type="http://schemas.openxmlformats.org/officeDocument/2006/relationships/hyperlink" Target="https://avito.ru/volgogradskaya_oblast_volzhskiy/komnaty/komnata_8.9_m_v_6-k_44_et._1968842019" TargetMode="External"/><Relationship Id="rId149" Type="http://schemas.openxmlformats.org/officeDocument/2006/relationships/hyperlink" Target="https://avito.ru/volgogradskaya_oblast_volzhskiy/kvartiry/4-k._kvartira_588m_45et._3033600469" TargetMode="External"/><Relationship Id="rId356" Type="http://schemas.openxmlformats.org/officeDocument/2006/relationships/hyperlink" Target="https://avito.ru/volgograd/kvartiry/3-k._kvartira_73m_46et._3077442872" TargetMode="External"/><Relationship Id="rId563" Type="http://schemas.openxmlformats.org/officeDocument/2006/relationships/hyperlink" Target="https://avito.ru/volgograd/kvartiry/3-k._kvartira_694m_19et._2951614011" TargetMode="External"/><Relationship Id="rId770" Type="http://schemas.openxmlformats.org/officeDocument/2006/relationships/hyperlink" Target="https://avito.ru/volgogradskaya_oblast_volzhskiy/kvartiry/1-k._kvartira_36m_810et._2992394168" TargetMode="External"/><Relationship Id="rId1193" Type="http://schemas.openxmlformats.org/officeDocument/2006/relationships/hyperlink" Target="https://avito.ru/volgogradskaya_oblast_volzhskiy/kvartiry/1-k._kvartira_31m_19et._2787726700" TargetMode="External"/><Relationship Id="rId2037" Type="http://schemas.openxmlformats.org/officeDocument/2006/relationships/hyperlink" Target="https://avito.ru/volgograd/kvartiry/3-k._kvartira_544m_25et._2580650904" TargetMode="External"/><Relationship Id="rId2244" Type="http://schemas.openxmlformats.org/officeDocument/2006/relationships/hyperlink" Target="https://youla.ru/volgograd/nedvijimost/prodaja-komnati/komnata-88-m2-61431265227ca32e1658d461" TargetMode="External"/><Relationship Id="rId216" Type="http://schemas.openxmlformats.org/officeDocument/2006/relationships/hyperlink" Target="https://avito.ru/volgograd/komnaty/komnata_216m_v_1-k._44et._2495731732" TargetMode="External"/><Relationship Id="rId423" Type="http://schemas.openxmlformats.org/officeDocument/2006/relationships/hyperlink" Target="https://avito.ru/volgograd/kvartiry/2-k._kvartira_504m_1010et._3034321862" TargetMode="External"/><Relationship Id="rId868" Type="http://schemas.openxmlformats.org/officeDocument/2006/relationships/hyperlink" Target="https://avito.ru/volgograd/kvartiry/1-k._kvartira_35m_19et._2846174082" TargetMode="External"/><Relationship Id="rId1053" Type="http://schemas.openxmlformats.org/officeDocument/2006/relationships/hyperlink" Target="https://avito.ru/volgograd/komnaty/komnata_16m_v_3-k._24et._2747007398" TargetMode="External"/><Relationship Id="rId1260" Type="http://schemas.openxmlformats.org/officeDocument/2006/relationships/hyperlink" Target="https://realty.ya.ru/offer/8056692641249164033/" TargetMode="External"/><Relationship Id="rId1498" Type="http://schemas.openxmlformats.org/officeDocument/2006/relationships/hyperlink" Target="https://avito.ru/volgograd/kvartiry/4-k._kvartira_84m_410et._2723885689" TargetMode="External"/><Relationship Id="rId2104" Type="http://schemas.openxmlformats.org/officeDocument/2006/relationships/hyperlink" Target="https://avito.ru/volgograd/kvartiry/1-k._kvartira_47m_911et._2471524632" TargetMode="External"/><Relationship Id="rId630" Type="http://schemas.openxmlformats.org/officeDocument/2006/relationships/hyperlink" Target="https://avito.ru/volgograd/kvartiry/2-k._kvartira_506m_69et._2933258282" TargetMode="External"/><Relationship Id="rId728" Type="http://schemas.openxmlformats.org/officeDocument/2006/relationships/hyperlink" Target="https://avito.ru/volgograd/kvartiry/2-k._kvartira_437m_25et._2902802229" TargetMode="External"/><Relationship Id="rId935" Type="http://schemas.openxmlformats.org/officeDocument/2006/relationships/hyperlink" Target="https://avito.ru/volgogradskaya_oblast_volzhskiy/kvartiry/2-k._kvartira_435m_55et._2909052512" TargetMode="External"/><Relationship Id="rId1358" Type="http://schemas.openxmlformats.org/officeDocument/2006/relationships/hyperlink" Target="https://avito.ru/volgograd/kvartiry/4-k._kvartira_783m_110et._2723676129" TargetMode="External"/><Relationship Id="rId1565" Type="http://schemas.openxmlformats.org/officeDocument/2006/relationships/hyperlink" Target="https://avito.ru/volgograd/kvartiry/5-k._kvartira_67m_15et._804354025" TargetMode="External"/><Relationship Id="rId1772" Type="http://schemas.openxmlformats.org/officeDocument/2006/relationships/hyperlink" Target="https://avito.ru/volgograd/komnaty/komnata_195m_v_3-k._14et._2609640309" TargetMode="External"/><Relationship Id="rId2311" Type="http://schemas.openxmlformats.org/officeDocument/2006/relationships/hyperlink" Target="https://avito.ru/volgogradskaya_oblast_volzhskiy/komnaty/komnata_17m_v_1-k._35et._2198347317" TargetMode="External"/><Relationship Id="rId64" Type="http://schemas.openxmlformats.org/officeDocument/2006/relationships/hyperlink" Target="https://avito.ru/volgograd/kvartiry/3-k._kvartira_676m_66et._3108551791" TargetMode="External"/><Relationship Id="rId1120" Type="http://schemas.openxmlformats.org/officeDocument/2006/relationships/hyperlink" Target="https://avito.ru/volgograd/komnaty/komnata_17m_v_1-k._55et._2727644696" TargetMode="External"/><Relationship Id="rId1218" Type="http://schemas.openxmlformats.org/officeDocument/2006/relationships/hyperlink" Target="https://avito.ru/volgograd/kvartiry/kvartira-studiya_294m_89et._2849333701" TargetMode="External"/><Relationship Id="rId1425" Type="http://schemas.openxmlformats.org/officeDocument/2006/relationships/hyperlink" Target="https://avito.ru/volgogradskaya_oblast_volzhskiy/komnaty/komnata_20m_v_1-k._45et._2742477945" TargetMode="External"/><Relationship Id="rId1632" Type="http://schemas.openxmlformats.org/officeDocument/2006/relationships/hyperlink" Target="https://avito.ru/volgograd/kvartiry/1-k._kvartira_391m_39et._2689365937" TargetMode="External"/><Relationship Id="rId1937" Type="http://schemas.openxmlformats.org/officeDocument/2006/relationships/hyperlink" Target="https://avito.ru/volgograd/kvartiry/2-k._kvartira_44m_25et._2526439766" TargetMode="External"/><Relationship Id="rId2199" Type="http://schemas.openxmlformats.org/officeDocument/2006/relationships/hyperlink" Target="https://youla.ru/volgograd/nedvijimost/prodaja-komnati/komnata-19-m2-60016bf366bab4435d666f85" TargetMode="External"/><Relationship Id="rId280" Type="http://schemas.openxmlformats.org/officeDocument/2006/relationships/hyperlink" Target="https://avito.ru/volgogradskaya_oblast_volzhskiy/kvartiry/2-k._kvartira_58m_1010et._2547142034" TargetMode="External"/><Relationship Id="rId140" Type="http://schemas.openxmlformats.org/officeDocument/2006/relationships/hyperlink" Target="https://avito.ru/volgograd/kvartiry/1-k._kvartira_25m_12et._3047599296" TargetMode="External"/><Relationship Id="rId378" Type="http://schemas.openxmlformats.org/officeDocument/2006/relationships/hyperlink" Target="https://avito.ru/volgograd/kvartiry/2-k._kvartira_439m_35et._3066379475" TargetMode="External"/><Relationship Id="rId585" Type="http://schemas.openxmlformats.org/officeDocument/2006/relationships/hyperlink" Target="https://avito.ru/volgogradskaya_oblast_volzhskiy/kvartiry/1-k._kvartira_432m_23et._3122646424" TargetMode="External"/><Relationship Id="rId792" Type="http://schemas.openxmlformats.org/officeDocument/2006/relationships/hyperlink" Target="https://avito.ru/volgograd/kvartiry/2-k._kvartira_45m_25et._2992452738" TargetMode="External"/><Relationship Id="rId2059" Type="http://schemas.openxmlformats.org/officeDocument/2006/relationships/hyperlink" Target="https://avito.ru/volgograd/komnaty/komnata_141m_v_4-k._15et._1921114110" TargetMode="External"/><Relationship Id="rId2266" Type="http://schemas.openxmlformats.org/officeDocument/2006/relationships/hyperlink" Target="https://youla.ru/volgograd/nedvijimost/prodaja-komnati/komnata-178-m2-5f3536cf3122c80b1252ea5d" TargetMode="External"/><Relationship Id="rId6" Type="http://schemas.openxmlformats.org/officeDocument/2006/relationships/hyperlink" Target="https://avito.ru/volgograd/kvartiry/1-k._kvartira_403m_212et._2024569439" TargetMode="External"/><Relationship Id="rId238" Type="http://schemas.openxmlformats.org/officeDocument/2006/relationships/hyperlink" Target="https://avito.ru/volgograd/kvartiry/1-k._kvartira_389m_15et._3041176034" TargetMode="External"/><Relationship Id="rId445" Type="http://schemas.openxmlformats.org/officeDocument/2006/relationships/hyperlink" Target="https://youla.ru/volgograd/nedvijimost/prodaja-kvartiri/kvartira-2-komnaty-603-m2-643cfcd27a94f8730b6fa5d3" TargetMode="External"/><Relationship Id="rId652" Type="http://schemas.openxmlformats.org/officeDocument/2006/relationships/hyperlink" Target="https://avito.ru/volgogradskaya_oblast_volzhskiy/kvartiry/3-k._kvartira_793m_36et._2976495690" TargetMode="External"/><Relationship Id="rId1075" Type="http://schemas.openxmlformats.org/officeDocument/2006/relationships/hyperlink" Target="https://avito.ru/volgograd/kvartiry/3-k._kvartira_634m_1922et._2403414957" TargetMode="External"/><Relationship Id="rId1282" Type="http://schemas.openxmlformats.org/officeDocument/2006/relationships/hyperlink" Target="https://avito.ru/volgogradskaya_oblast_volzhskiy/kvartiry/1-k._kvartira_319m_44et._2510339417" TargetMode="External"/><Relationship Id="rId2126" Type="http://schemas.openxmlformats.org/officeDocument/2006/relationships/hyperlink" Target="https://avito.ru/volgograd/kvartiry/svob._planirovka_112m_2223et._2473148547" TargetMode="External"/><Relationship Id="rId2333" Type="http://schemas.openxmlformats.org/officeDocument/2006/relationships/hyperlink" Target="https://youla.ru/volgograd/nedvijimost/prodaja-kvartiri/kvartira-3-komnaty-91-m2-60688f7020405069e446a9d0" TargetMode="External"/><Relationship Id="rId305" Type="http://schemas.openxmlformats.org/officeDocument/2006/relationships/hyperlink" Target="https://avito.ru/volgogradskaya_oblast_volzhskiy/kvartiry/2-k._kvartira_515m_23et._3110127677" TargetMode="External"/><Relationship Id="rId512" Type="http://schemas.openxmlformats.org/officeDocument/2006/relationships/hyperlink" Target="https://youla.ru/volgograd/nedvijimost/prodaja-kvartiri/kvartira-2-komnaty-45-m2-64463e41dabb7f548f304a63" TargetMode="External"/><Relationship Id="rId957" Type="http://schemas.openxmlformats.org/officeDocument/2006/relationships/hyperlink" Target="https://avito.ru/volgograd/kvartiry/2-k._kvartira_624m_89et._2559894957" TargetMode="External"/><Relationship Id="rId1142" Type="http://schemas.openxmlformats.org/officeDocument/2006/relationships/hyperlink" Target="https://avito.ru/volgogradskaya_oblast_volzhskiy/komnaty/komnata_18m_v_1-k._49et._2781953823" TargetMode="External"/><Relationship Id="rId1587" Type="http://schemas.openxmlformats.org/officeDocument/2006/relationships/hyperlink" Target="https://avito.ru/volgograd/kvartiry/2-k._kvartira_45m_15et._2654543442" TargetMode="External"/><Relationship Id="rId1794" Type="http://schemas.openxmlformats.org/officeDocument/2006/relationships/hyperlink" Target="https://avito.ru/volgogradskaya_oblast_volzhskiy/komnaty/komnata_134m_v_1-k._25et._2605549728" TargetMode="External"/><Relationship Id="rId86" Type="http://schemas.openxmlformats.org/officeDocument/2006/relationships/hyperlink" Target="https://realty.ya.ru/offer/8435188363100118784/" TargetMode="External"/><Relationship Id="rId817" Type="http://schemas.openxmlformats.org/officeDocument/2006/relationships/hyperlink" Target="https://avito.ru/volgogradskaya_oblast_volzhskiy/kvartiry/2-k._kvartira_44m_25et._2916394055" TargetMode="External"/><Relationship Id="rId1002" Type="http://schemas.openxmlformats.org/officeDocument/2006/relationships/hyperlink" Target="https://avito.ru/volgograd/kvartiry/2-k._kvartira_398m_29et._2953852803" TargetMode="External"/><Relationship Id="rId1447" Type="http://schemas.openxmlformats.org/officeDocument/2006/relationships/hyperlink" Target="https://avito.ru/volgograd/kvartiry/2-k._kvartira_55m_55et._2670905509" TargetMode="External"/><Relationship Id="rId1654" Type="http://schemas.openxmlformats.org/officeDocument/2006/relationships/hyperlink" Target="https://avito.ru/volgograd/komnaty/komnata_18m_v_1-k._35et._2652382844" TargetMode="External"/><Relationship Id="rId1861" Type="http://schemas.openxmlformats.org/officeDocument/2006/relationships/hyperlink" Target="https://avito.ru/volgogradskaya_oblast_volzhskiy/kvartiry/2-k._kvartira_464m_33et._2595323608" TargetMode="External"/><Relationship Id="rId1307" Type="http://schemas.openxmlformats.org/officeDocument/2006/relationships/hyperlink" Target="https://avito.ru/volgograd/kvartiry/2-k._kvartira_425m_55et._2813486933" TargetMode="External"/><Relationship Id="rId1514" Type="http://schemas.openxmlformats.org/officeDocument/2006/relationships/hyperlink" Target="https://domclick.ru/card/sale__room__1471474021" TargetMode="External"/><Relationship Id="rId1721" Type="http://schemas.openxmlformats.org/officeDocument/2006/relationships/hyperlink" Target="https://avito.ru/volgograd/kvartiry/3-k._kvartira_97m_124et._1994455902" TargetMode="External"/><Relationship Id="rId1959" Type="http://schemas.openxmlformats.org/officeDocument/2006/relationships/hyperlink" Target="https://avito.ru/volgograd/kvartiry/kvartira-studiya_41m_1120et._2580966150" TargetMode="External"/><Relationship Id="rId13" Type="http://schemas.openxmlformats.org/officeDocument/2006/relationships/hyperlink" Target="https://domclick.ru/card/sale__room__1776255878" TargetMode="External"/><Relationship Id="rId1819" Type="http://schemas.openxmlformats.org/officeDocument/2006/relationships/hyperlink" Target="https://avito.ru/volgograd/kvartiry/3-k._kvartira_106m_1518et._2605305860" TargetMode="External"/><Relationship Id="rId2190" Type="http://schemas.openxmlformats.org/officeDocument/2006/relationships/hyperlink" Target="https://youla.ru/volgograd/nedvijimost/prodaja-komnati/komnata-153-m2-5ff8c2ea6aa38777d37b4413" TargetMode="External"/><Relationship Id="rId2288" Type="http://schemas.openxmlformats.org/officeDocument/2006/relationships/hyperlink" Target="https://youla.ru/volgograd/nedvijimost/prodaja-kvartiri/kvartira-3-komnaty-58-m2-615dd5007739b72eb368dcf3" TargetMode="External"/><Relationship Id="rId162" Type="http://schemas.openxmlformats.org/officeDocument/2006/relationships/hyperlink" Target="https://avito.ru/volgograd/kvartiry/2-k._kvartira_54m_33et._3142727287" TargetMode="External"/><Relationship Id="rId467" Type="http://schemas.openxmlformats.org/officeDocument/2006/relationships/hyperlink" Target="https://avito.ru/volgograd/kvartiry/2-k._kvartira_452m_55et._3051854326" TargetMode="External"/><Relationship Id="rId1097" Type="http://schemas.openxmlformats.org/officeDocument/2006/relationships/hyperlink" Target="https://domclick.ru/card/sale__flat__1687835874" TargetMode="External"/><Relationship Id="rId2050" Type="http://schemas.openxmlformats.org/officeDocument/2006/relationships/hyperlink" Target="https://avito.ru/volgograd/kvartiry/2-k._kvartira_56m_1416et._2531043412" TargetMode="External"/><Relationship Id="rId2148" Type="http://schemas.openxmlformats.org/officeDocument/2006/relationships/hyperlink" Target="https://youla.ru/volgograd/nedvijimost/prodaja-kvartiri/kvartira-3-komnaty-599-m2-61f032dd9264de57bb2543aa" TargetMode="External"/><Relationship Id="rId674" Type="http://schemas.openxmlformats.org/officeDocument/2006/relationships/hyperlink" Target="https://avito.ru/volgograd/komnaty/komnata_141m_v_3-k._55et._3060119439" TargetMode="External"/><Relationship Id="rId881" Type="http://schemas.openxmlformats.org/officeDocument/2006/relationships/hyperlink" Target="https://avito.ru/volgograd/kvartiry/1-k._kvartira_341m_916et._2855028458" TargetMode="External"/><Relationship Id="rId979" Type="http://schemas.openxmlformats.org/officeDocument/2006/relationships/hyperlink" Target="https://avito.ru/volgogradskaya_oblast_volzhskiy/kvartiry/1-k._kvartira_282m_45et._2996467709" TargetMode="External"/><Relationship Id="rId2355" Type="http://schemas.openxmlformats.org/officeDocument/2006/relationships/hyperlink" Target="https://avito.ru/volgograd/komnaty/komnata_17.8_m_v_1-k_55_et._2054281788" TargetMode="External"/><Relationship Id="rId327" Type="http://schemas.openxmlformats.org/officeDocument/2006/relationships/hyperlink" Target="https://avito.ru/volgogradskaya_oblast_volzhskiy/kvartiry/1-k._kvartira_27m_25et._3035156190" TargetMode="External"/><Relationship Id="rId534" Type="http://schemas.openxmlformats.org/officeDocument/2006/relationships/hyperlink" Target="https://avito.ru/volgograd/kvartiry/2-k._kvartira_528m_69et._2970881591" TargetMode="External"/><Relationship Id="rId741" Type="http://schemas.openxmlformats.org/officeDocument/2006/relationships/hyperlink" Target="https://domclick.ru/card/sale__flat__1722954976" TargetMode="External"/><Relationship Id="rId839" Type="http://schemas.openxmlformats.org/officeDocument/2006/relationships/hyperlink" Target="https://avito.ru/volgograd/kvartiry/1-k._kvartira_31m_55et._2907714892" TargetMode="External"/><Relationship Id="rId1164" Type="http://schemas.openxmlformats.org/officeDocument/2006/relationships/hyperlink" Target="https://avito.ru/volgogradskaya_oblast_volzhskiy/kvartiry/1-k._kvartira_355m_210et._2730852389" TargetMode="External"/><Relationship Id="rId1371" Type="http://schemas.openxmlformats.org/officeDocument/2006/relationships/hyperlink" Target="https://avito.ru/volgograd/kvartiry/1-k._kvartira_311m_59et._2768753955" TargetMode="External"/><Relationship Id="rId1469" Type="http://schemas.openxmlformats.org/officeDocument/2006/relationships/hyperlink" Target="https://avito.ru/volgograd/kvartiry/2-k._kvartira_502m_29et._929206197" TargetMode="External"/><Relationship Id="rId2008" Type="http://schemas.openxmlformats.org/officeDocument/2006/relationships/hyperlink" Target="https://avito.ru/volgogradskaya_oblast_volzhskiy/kvartiry/1-k._kvartira_219m_45et._2545744861" TargetMode="External"/><Relationship Id="rId2215" Type="http://schemas.openxmlformats.org/officeDocument/2006/relationships/hyperlink" Target="https://youla.ru/volgograd/nedvijimost/prodaja-komnati/komnata-12-m2-5e389d16de8854281554c6f7" TargetMode="External"/><Relationship Id="rId601" Type="http://schemas.openxmlformats.org/officeDocument/2006/relationships/hyperlink" Target="https://youla.ru/volgograd/nedvijimost/prodaja-kvartiri/kvartira-1-komnata-3479-m2-643a81325f8ce52a3c7dcf63" TargetMode="External"/><Relationship Id="rId1024" Type="http://schemas.openxmlformats.org/officeDocument/2006/relationships/hyperlink" Target="https://avito.ru/volgograd/kvartiry/dolya_v_2-k._kvartire_539m_25et._2646217200" TargetMode="External"/><Relationship Id="rId1231" Type="http://schemas.openxmlformats.org/officeDocument/2006/relationships/hyperlink" Target="https://domclick.ru/card/sale__room__1699707612" TargetMode="External"/><Relationship Id="rId1676" Type="http://schemas.openxmlformats.org/officeDocument/2006/relationships/hyperlink" Target="https://avito.ru/volgograd/komnaty/komnata_102m_v_1-k._35et._2523148998" TargetMode="External"/><Relationship Id="rId1883" Type="http://schemas.openxmlformats.org/officeDocument/2006/relationships/hyperlink" Target="https://avito.ru/volgogradskaya_oblast_volzhskiy/kvartiry/1-k._kvartira_28m_25et._2577284810" TargetMode="External"/><Relationship Id="rId906" Type="http://schemas.openxmlformats.org/officeDocument/2006/relationships/hyperlink" Target="https://avito.ru/volgograd/kvartiry/3-k._kvartira_645m_59et._2814481399" TargetMode="External"/><Relationship Id="rId1329" Type="http://schemas.openxmlformats.org/officeDocument/2006/relationships/hyperlink" Target="https://avito.ru/volgograd/kvartiry/1-k._kvartira_316m_25et._2784552003" TargetMode="External"/><Relationship Id="rId1536" Type="http://schemas.openxmlformats.org/officeDocument/2006/relationships/hyperlink" Target="https://domclick.ru/card/sale__room__1667759857" TargetMode="External"/><Relationship Id="rId1743" Type="http://schemas.openxmlformats.org/officeDocument/2006/relationships/hyperlink" Target="https://youla.ru/volgograd/nedvijimost/prodaja-komnati/komnata-25-m2-5a437d9df235024bf2465105" TargetMode="External"/><Relationship Id="rId1950" Type="http://schemas.openxmlformats.org/officeDocument/2006/relationships/hyperlink" Target="https://avito.ru/volgogradskaya_oblast_volzhskiy/kvartiry/1-k._kvartira_36m_1113et._2529233680" TargetMode="External"/><Relationship Id="rId35" Type="http://schemas.openxmlformats.org/officeDocument/2006/relationships/hyperlink" Target="https://avito.ru/volgograd/kvartiry/1-k._kvartira_35m_2124et._3087500364" TargetMode="External"/><Relationship Id="rId1603" Type="http://schemas.openxmlformats.org/officeDocument/2006/relationships/hyperlink" Target="https://avito.ru/volgograd/komnaty/komnata_238m_v_1-k._33et._2738317035" TargetMode="External"/><Relationship Id="rId1810" Type="http://schemas.openxmlformats.org/officeDocument/2006/relationships/hyperlink" Target="https://avito.ru/volgograd/kvartiry/1-k._kvartira_348m_88et._2555511963" TargetMode="External"/><Relationship Id="rId184" Type="http://schemas.openxmlformats.org/officeDocument/2006/relationships/hyperlink" Target="https://avito.ru/volgogradskaya_oblast_volzhskiy/kvartiry/1-k._kvartira_356m_310et._3031605779" TargetMode="External"/><Relationship Id="rId391" Type="http://schemas.openxmlformats.org/officeDocument/2006/relationships/hyperlink" Target="https://avito.ru/volgograd/komnaty/komnata_19m_v_3-k._13et._2991214910" TargetMode="External"/><Relationship Id="rId1908" Type="http://schemas.openxmlformats.org/officeDocument/2006/relationships/hyperlink" Target="https://avito.ru/volgograd/kvartiry/2-k._kvartira_504m_25et._2563275877" TargetMode="External"/><Relationship Id="rId2072" Type="http://schemas.openxmlformats.org/officeDocument/2006/relationships/hyperlink" Target="https://avito.ru/volgograd/kvartiry/3-k._kvartira_57m_15et._2239031972" TargetMode="External"/><Relationship Id="rId251" Type="http://schemas.openxmlformats.org/officeDocument/2006/relationships/hyperlink" Target="https://avito.ru/volgograd/kvartiry/1-k._apartamenty_296m_13et._3156260435" TargetMode="External"/><Relationship Id="rId489" Type="http://schemas.openxmlformats.org/officeDocument/2006/relationships/hyperlink" Target="https://avito.ru/volgograd/kvartiry/2-k._kvartira_47m_34et._2940253547" TargetMode="External"/><Relationship Id="rId696" Type="http://schemas.openxmlformats.org/officeDocument/2006/relationships/hyperlink" Target="https://avito.ru/volgograd/kvartiry/3-k._kvartira_635m_89et._2995384637" TargetMode="External"/><Relationship Id="rId2377" Type="http://schemas.openxmlformats.org/officeDocument/2006/relationships/hyperlink" Target="https://avito.ru/volgograd/komnaty/komnata_12_m_v_6-k_44_et._2018405986" TargetMode="External"/><Relationship Id="rId349" Type="http://schemas.openxmlformats.org/officeDocument/2006/relationships/hyperlink" Target="https://avito.ru/volgograd/komnaty/komnata_13m_v_1-k._45et._3011967451" TargetMode="External"/><Relationship Id="rId556" Type="http://schemas.openxmlformats.org/officeDocument/2006/relationships/hyperlink" Target="https://youla.ru/volgograd/nedvijimost/prodaja-kvartiri/kvartira-2-komnaty-339-m2-64410883cb032665ac039a5e" TargetMode="External"/><Relationship Id="rId763" Type="http://schemas.openxmlformats.org/officeDocument/2006/relationships/hyperlink" Target="https://avito.ru/volgograd/kvartiry/3-k._kvartira_65m_55et._2887142232" TargetMode="External"/><Relationship Id="rId1186" Type="http://schemas.openxmlformats.org/officeDocument/2006/relationships/hyperlink" Target="https://avito.ru/volgograd/komnaty/komnata_153m_v_1-k._35et._2061845315" TargetMode="External"/><Relationship Id="rId1393" Type="http://schemas.openxmlformats.org/officeDocument/2006/relationships/hyperlink" Target="https://avito.ru/volgograd/kvartiry/2-k._kvartira_427m_55et._2410977521" TargetMode="External"/><Relationship Id="rId2237" Type="http://schemas.openxmlformats.org/officeDocument/2006/relationships/hyperlink" Target="https://youla.ru/volgograd/nedvijimost/prodaja-komnati/komnata-18-m2-60e72e01eda2b5077e45e010" TargetMode="External"/><Relationship Id="rId111" Type="http://schemas.openxmlformats.org/officeDocument/2006/relationships/hyperlink" Target="https://avito.ru/volgogradskaya_oblast_volzhskiy/kvartiry/2-k._kvartira_554m_79et._3055675258" TargetMode="External"/><Relationship Id="rId209" Type="http://schemas.openxmlformats.org/officeDocument/2006/relationships/hyperlink" Target="https://avito.ru/volgograd/kvartiry/2-k._kvartira_49m_22et._3044533667" TargetMode="External"/><Relationship Id="rId416" Type="http://schemas.openxmlformats.org/officeDocument/2006/relationships/hyperlink" Target="https://avito.ru/volgograd/kvartiry/2-k._kvartira_42m_14et._2600182052" TargetMode="External"/><Relationship Id="rId970" Type="http://schemas.openxmlformats.org/officeDocument/2006/relationships/hyperlink" Target="https://avito.ru/volgogradskaya_oblast_volzhskiy/kvartiry/3-k._kvartira_59m_15et._2870226143" TargetMode="External"/><Relationship Id="rId1046" Type="http://schemas.openxmlformats.org/officeDocument/2006/relationships/hyperlink" Target="https://avito.ru/volgograd/kvartiry/3-k._kvartira_589m_99et._2816307009" TargetMode="External"/><Relationship Id="rId1253" Type="http://schemas.openxmlformats.org/officeDocument/2006/relationships/hyperlink" Target="https://avito.ru/volgogradskaya_oblast_volzhskiy/kvartiry/1-k._kvartira_288m_15et._2914382597" TargetMode="External"/><Relationship Id="rId1698" Type="http://schemas.openxmlformats.org/officeDocument/2006/relationships/hyperlink" Target="https://avito.ru/volgograd/komnaty/komnata_215m_v_1-k._25et._2614389114" TargetMode="External"/><Relationship Id="rId623" Type="http://schemas.openxmlformats.org/officeDocument/2006/relationships/hyperlink" Target="https://avito.ru/volgograd/kvartiry/4-k._kvartira_826m_216et._2177830347" TargetMode="External"/><Relationship Id="rId830" Type="http://schemas.openxmlformats.org/officeDocument/2006/relationships/hyperlink" Target="https://avito.ru/volgograd/kvartiry/3-k._kvartira_59m_15et._2963182324" TargetMode="External"/><Relationship Id="rId928" Type="http://schemas.openxmlformats.org/officeDocument/2006/relationships/hyperlink" Target="https://avito.ru/volgogradskaya_oblast_volzhskiy/kvartiry/4-k._kvartira_741m_25et._2816759430" TargetMode="External"/><Relationship Id="rId1460" Type="http://schemas.openxmlformats.org/officeDocument/2006/relationships/hyperlink" Target="https://avito.ru/volgograd/kvartiry/2-k._kvartira_41m_320et._2733184610" TargetMode="External"/><Relationship Id="rId1558" Type="http://schemas.openxmlformats.org/officeDocument/2006/relationships/hyperlink" Target="https://domclick.ru/card/sale__room__1581247473" TargetMode="External"/><Relationship Id="rId1765" Type="http://schemas.openxmlformats.org/officeDocument/2006/relationships/hyperlink" Target="https://youla.ru/volgograd/nedvijimost/prodaja-komnati/komnata-17-m2-62e3e95145ee150f6f792443" TargetMode="External"/><Relationship Id="rId2304" Type="http://schemas.openxmlformats.org/officeDocument/2006/relationships/hyperlink" Target="https://youla.ru/volgograd/nedvijimost/prodaja-kvartiri/kvartira-2-komnaty-408-m2-612be4af80a90e692865c2d3" TargetMode="External"/><Relationship Id="rId57" Type="http://schemas.openxmlformats.org/officeDocument/2006/relationships/hyperlink" Target="https://avito.ru/volgogradskaya_oblast_volzhskiy/kvartiry/1-k._kvartira_32m_45et._3033477864" TargetMode="External"/><Relationship Id="rId1113" Type="http://schemas.openxmlformats.org/officeDocument/2006/relationships/hyperlink" Target="https://youla.ru/volgograd/nedvijimost/prodaja-kvartiri/kvartira-3-komnaty-611-m2-63bd5f4f1d30c804f2615ac3" TargetMode="External"/><Relationship Id="rId1320" Type="http://schemas.openxmlformats.org/officeDocument/2006/relationships/hyperlink" Target="https://avito.ru/volgogradskaya_oblast_volzhskiy/kvartiry/1-k._kvartira_354m_1010et._2760280996" TargetMode="External"/><Relationship Id="rId1418" Type="http://schemas.openxmlformats.org/officeDocument/2006/relationships/hyperlink" Target="https://avito.ru/volgograd/kvartiry/1-k._kvartira_32m_44et._2720829915" TargetMode="External"/><Relationship Id="rId1972" Type="http://schemas.openxmlformats.org/officeDocument/2006/relationships/hyperlink" Target="https://avito.ru/volgograd/komnaty/komnata_14m_v_4-k._35et._2564508812" TargetMode="External"/><Relationship Id="rId1625" Type="http://schemas.openxmlformats.org/officeDocument/2006/relationships/hyperlink" Target="https://avito.ru/volgograd/kvartiry/4-k._kvartira_98m_16et._2348345793" TargetMode="External"/><Relationship Id="rId1832" Type="http://schemas.openxmlformats.org/officeDocument/2006/relationships/hyperlink" Target="https://youla.ru/volgograd/nedvijimost/prodaja-kvartiri/kvartira-3-komnaty-84-m2-62058cffe50ddf394e6f96b3" TargetMode="External"/><Relationship Id="rId2094" Type="http://schemas.openxmlformats.org/officeDocument/2006/relationships/hyperlink" Target="https://youla.ru/volgograd/nedvijimost/prodaja-kvartiri/kvartira-3-komnaty-78-m2-606eee20e130aa40d115944b" TargetMode="External"/><Relationship Id="rId273" Type="http://schemas.openxmlformats.org/officeDocument/2006/relationships/hyperlink" Target="https://avito.ru/volgograd/kvartiry/3-k._kvartira_70m_24et._3085949948" TargetMode="External"/><Relationship Id="rId480" Type="http://schemas.openxmlformats.org/officeDocument/2006/relationships/hyperlink" Target="https://avito.ru/volgograd/komnaty/komnata_131m_v_8-k._69et._3022246411" TargetMode="External"/><Relationship Id="rId2161" Type="http://schemas.openxmlformats.org/officeDocument/2006/relationships/hyperlink" Target="https://youla.ru/volgograd/nedvijimost/prodaja-kvartiri/kvartira-1-komnata-21-m2-624ddd3cb165926f0f424413" TargetMode="External"/><Relationship Id="rId133" Type="http://schemas.openxmlformats.org/officeDocument/2006/relationships/hyperlink" Target="https://avito.ru/volgogradskaya_oblast_krasnoslobodsk/kvartiry/2-k._kvartira_41m_12et._3188403135" TargetMode="External"/><Relationship Id="rId340" Type="http://schemas.openxmlformats.org/officeDocument/2006/relationships/hyperlink" Target="https://avito.ru/volgograd/kvartiry/2-k._kvartira_51m_29et._3146646999" TargetMode="External"/><Relationship Id="rId578" Type="http://schemas.openxmlformats.org/officeDocument/2006/relationships/hyperlink" Target="https://avito.ru/volgograd/kvartiry/1-k._kvartira_439m_412et._2966034223" TargetMode="External"/><Relationship Id="rId785" Type="http://schemas.openxmlformats.org/officeDocument/2006/relationships/hyperlink" Target="https://avito.ru/volgograd/kvartiry/2-k._kvartira_758m_39et._2282453752" TargetMode="External"/><Relationship Id="rId992" Type="http://schemas.openxmlformats.org/officeDocument/2006/relationships/hyperlink" Target="https://avito.ru/volgograd/kvartiry/3-k._kvartira_644m_214et._2664321767" TargetMode="External"/><Relationship Id="rId2021" Type="http://schemas.openxmlformats.org/officeDocument/2006/relationships/hyperlink" Target="https://avito.ru/volgograd/kvartiry/3-k._kvartira_625m_99et._2449845366" TargetMode="External"/><Relationship Id="rId2259" Type="http://schemas.openxmlformats.org/officeDocument/2006/relationships/hyperlink" Target="https://youla.ru/volgograd/nedvijimost/prodaja-komnati/komnata-18-m2-61377ffe40227258ce4794ba" TargetMode="External"/><Relationship Id="rId200" Type="http://schemas.openxmlformats.org/officeDocument/2006/relationships/hyperlink" Target="https://avito.ru/volgogradskaya_oblast_volzhskiy/komnaty/komnata_14m_v_5-k._14et._2954992480" TargetMode="External"/><Relationship Id="rId438" Type="http://schemas.openxmlformats.org/officeDocument/2006/relationships/hyperlink" Target="https://avito.ru/volgograd/kvartiry/1-k._kvartira_48m_810et._3022646861" TargetMode="External"/><Relationship Id="rId645" Type="http://schemas.openxmlformats.org/officeDocument/2006/relationships/hyperlink" Target="https://avito.ru/volgogradskaya_oblast_volzhskiy/kvartiry/3-k._kvartira_577m_44et._3060044986" TargetMode="External"/><Relationship Id="rId852" Type="http://schemas.openxmlformats.org/officeDocument/2006/relationships/hyperlink" Target="https://avito.ru/volgogradskaya_oblast_volzhskiy/kvartiry/3-k._kvartira_917m_89et._2855265090" TargetMode="External"/><Relationship Id="rId1068" Type="http://schemas.openxmlformats.org/officeDocument/2006/relationships/hyperlink" Target="https://avito.ru/volgograd/kvartiry/3-k._kvartira_558m_39et._2833957974" TargetMode="External"/><Relationship Id="rId1275" Type="http://schemas.openxmlformats.org/officeDocument/2006/relationships/hyperlink" Target="https://youla.ru/volgograd/nedvijimost/prodaja-kvartiri/kvartira-3-komnaty-57-m2-63ee0df305a2e116d86ca963" TargetMode="External"/><Relationship Id="rId1482" Type="http://schemas.openxmlformats.org/officeDocument/2006/relationships/hyperlink" Target="https://avito.ru/volgograd/kvartiry/1-k._kvartira_38m_79et._2667407074" TargetMode="External"/><Relationship Id="rId2119" Type="http://schemas.openxmlformats.org/officeDocument/2006/relationships/hyperlink" Target="https://avito.ru/volgograd/kvartiry/3-k._kvartira_54m_25et._2515353059" TargetMode="External"/><Relationship Id="rId2326" Type="http://schemas.openxmlformats.org/officeDocument/2006/relationships/hyperlink" Target="https://youla.ru/volgograd/nedvijimost/prodaja-kvartiri/kvartira-1-komnata-386-m2-607428fbf2125658be51aef6" TargetMode="External"/><Relationship Id="rId505" Type="http://schemas.openxmlformats.org/officeDocument/2006/relationships/hyperlink" Target="https://realty.ya.ru/offer/839137390635068417/" TargetMode="External"/><Relationship Id="rId712" Type="http://schemas.openxmlformats.org/officeDocument/2006/relationships/hyperlink" Target="https://avito.ru/volgograd/kvartiry/2-k._kvartira_52m_99et._2944234327" TargetMode="External"/><Relationship Id="rId1135" Type="http://schemas.openxmlformats.org/officeDocument/2006/relationships/hyperlink" Target="https://avito.ru/volgogradskaya_oblast_volzhskiy/kvartiry/2-k._kvartira_434m_35et._2905812229" TargetMode="External"/><Relationship Id="rId1342" Type="http://schemas.openxmlformats.org/officeDocument/2006/relationships/hyperlink" Target="https://avito.ru/volgograd/kvartiry/1-k._kvartira_32m_25et._2718319420" TargetMode="External"/><Relationship Id="rId1787" Type="http://schemas.openxmlformats.org/officeDocument/2006/relationships/hyperlink" Target="https://avito.ru/volgograd/kvartiry/1-k._kvartira_39m_39et._2697937286" TargetMode="External"/><Relationship Id="rId1994" Type="http://schemas.openxmlformats.org/officeDocument/2006/relationships/hyperlink" Target="https://avito.ru/volgograd/kvartiry/3-k._kvartira_57m_412et._2278826114" TargetMode="External"/><Relationship Id="rId79" Type="http://schemas.openxmlformats.org/officeDocument/2006/relationships/hyperlink" Target="https://avito.ru/volgograd/kvartiry/1-k._kvartira_323m_810et._3329935526" TargetMode="External"/><Relationship Id="rId1202" Type="http://schemas.openxmlformats.org/officeDocument/2006/relationships/hyperlink" Target="https://youla.ru/volgograd/nedvijimost/prodaja-kvartiri/kvartira-po-ul-63f9c7904996f3655544e6f1" TargetMode="External"/><Relationship Id="rId1647" Type="http://schemas.openxmlformats.org/officeDocument/2006/relationships/hyperlink" Target="https://avito.ru/volgogradskaya_oblast_volzhskiy/kvartiry/3-k._kvartira_608m_49et._2665704274" TargetMode="External"/><Relationship Id="rId1854" Type="http://schemas.openxmlformats.org/officeDocument/2006/relationships/hyperlink" Target="https://youla.ru/volgograd/nedvijimost/prodaja-komnati/komnata-v-4-kh-komnatnoi-6356bea0d911b546021a14e2" TargetMode="External"/><Relationship Id="rId1507" Type="http://schemas.openxmlformats.org/officeDocument/2006/relationships/hyperlink" Target="https://avito.ru/volgograd/kvartiry/1-k._kvartira_389m_99et._2681714100" TargetMode="External"/><Relationship Id="rId1714" Type="http://schemas.openxmlformats.org/officeDocument/2006/relationships/hyperlink" Target="https://avito.ru/volgograd/kvartiry/1-k._kvartira_406m_320et._2595538179" TargetMode="External"/><Relationship Id="rId295" Type="http://schemas.openxmlformats.org/officeDocument/2006/relationships/hyperlink" Target="https://avito.ru/volgograd/kvartiry/3-k._kvartira_647m_49et._3133551083" TargetMode="External"/><Relationship Id="rId1921" Type="http://schemas.openxmlformats.org/officeDocument/2006/relationships/hyperlink" Target="https://avito.ru/volgogradskaya_oblast_volzhskiy/komnaty/komnata_14m_v_1-k._55et._2162456963" TargetMode="External"/><Relationship Id="rId2183" Type="http://schemas.openxmlformats.org/officeDocument/2006/relationships/hyperlink" Target="https://youla.ru/volgograd/nedvijimost/prodaja-kvartiri/kvartira-1-komnata-325-m2-61c57ce1a39699446f191ab3" TargetMode="External"/><Relationship Id="rId2390" Type="http://schemas.openxmlformats.org/officeDocument/2006/relationships/hyperlink" Target="https://avito.ru/volgograd/komnaty/komnata_11_m_v_1-k_15_et._1806488121" TargetMode="External"/><Relationship Id="rId155" Type="http://schemas.openxmlformats.org/officeDocument/2006/relationships/hyperlink" Target="https://avito.ru/volgograd/kvartiry/2-k._kvartira_462m_15et._2015828623" TargetMode="External"/><Relationship Id="rId362" Type="http://schemas.openxmlformats.org/officeDocument/2006/relationships/hyperlink" Target="https://avito.ru/volgograd/kvartiry/3-k._kvartira_1542m_39et._3066486683" TargetMode="External"/><Relationship Id="rId1297" Type="http://schemas.openxmlformats.org/officeDocument/2006/relationships/hyperlink" Target="https://avito.ru/volgograd/kvartiry/svob._planirovka_638m_1923et._2756830434" TargetMode="External"/><Relationship Id="rId2043" Type="http://schemas.openxmlformats.org/officeDocument/2006/relationships/hyperlink" Target="https://avito.ru/volgogradskaya_oblast_volzhskiy/kvartiry/1-k._kvartira_30m_15et._2580607722" TargetMode="External"/><Relationship Id="rId2250" Type="http://schemas.openxmlformats.org/officeDocument/2006/relationships/hyperlink" Target="https://youla.ru/volgograd/nedvijimost/prodaja-komnati/komnata-112-m2-5b95401fe7696a7fba329453" TargetMode="External"/><Relationship Id="rId222" Type="http://schemas.openxmlformats.org/officeDocument/2006/relationships/hyperlink" Target="https://youla.ru/volgograd/nedvijimost/prodaja-komnati/komnata-18-kv-64590468d1fbad3356057245" TargetMode="External"/><Relationship Id="rId667" Type="http://schemas.openxmlformats.org/officeDocument/2006/relationships/hyperlink" Target="https://avito.ru/volgogradskaya_oblast_volzhskiy/komnaty/komnata_13m_v_1-k._25et._3049888135" TargetMode="External"/><Relationship Id="rId874" Type="http://schemas.openxmlformats.org/officeDocument/2006/relationships/hyperlink" Target="https://avito.ru/volgogradskaya_oblast_volzhskiy/kvartiry/2-k._kvartira_561m_15et._2854940586" TargetMode="External"/><Relationship Id="rId2110" Type="http://schemas.openxmlformats.org/officeDocument/2006/relationships/hyperlink" Target="https://avito.ru/volgograd/kvartiry/1-k._kvartira_42m_14et._2510183247" TargetMode="External"/><Relationship Id="rId2348" Type="http://schemas.openxmlformats.org/officeDocument/2006/relationships/hyperlink" Target="https://youla.ru/volgograd/nedvijimost/prodaja-kvartiri/kvartira-1-komnata-40-m2-60205e22af06d074e80a4ea3" TargetMode="External"/><Relationship Id="rId527" Type="http://schemas.openxmlformats.org/officeDocument/2006/relationships/hyperlink" Target="https://avito.ru/volgograd/kvartiry/4-k._kvartira_65m_25et._3014468345" TargetMode="External"/><Relationship Id="rId734" Type="http://schemas.openxmlformats.org/officeDocument/2006/relationships/hyperlink" Target="https://avito.ru/volgograd/kvartiry/3-k._kvartira_702m_810et._2852733108" TargetMode="External"/><Relationship Id="rId941" Type="http://schemas.openxmlformats.org/officeDocument/2006/relationships/hyperlink" Target="https://avito.ru/volgograd/kvartiry/1-k._kvartira_281m_25et._2851482260" TargetMode="External"/><Relationship Id="rId1157" Type="http://schemas.openxmlformats.org/officeDocument/2006/relationships/hyperlink" Target="https://avito.ru/volgograd/kvartiry/1-k._kvartira_316m_35et._2909636214" TargetMode="External"/><Relationship Id="rId1364" Type="http://schemas.openxmlformats.org/officeDocument/2006/relationships/hyperlink" Target="https://avito.ru/volgogradskaya_oblast_volzhskiy/kvartiry/3-k._kvartira_583m_45et._2778763280" TargetMode="External"/><Relationship Id="rId1571" Type="http://schemas.openxmlformats.org/officeDocument/2006/relationships/hyperlink" Target="https://avito.ru/volgograd/kvartiry/dolya_v_3-k._kvartire_76m_55et._2681016566" TargetMode="External"/><Relationship Id="rId2208" Type="http://schemas.openxmlformats.org/officeDocument/2006/relationships/hyperlink" Target="https://youla.ru/volgograd/nedvijimost/prodaja-komnati/komnata-12-m2-60ec5641f053970182408323" TargetMode="External"/><Relationship Id="rId70" Type="http://schemas.openxmlformats.org/officeDocument/2006/relationships/hyperlink" Target="https://avito.ru/volgograd/kvartiry/4-k._kvartira_1669m_610et._3152556672" TargetMode="External"/><Relationship Id="rId801" Type="http://schemas.openxmlformats.org/officeDocument/2006/relationships/hyperlink" Target="https://avito.ru/volgograd/kvartiry/2-k._kvartira_526m_616et._2968214657" TargetMode="External"/><Relationship Id="rId1017" Type="http://schemas.openxmlformats.org/officeDocument/2006/relationships/hyperlink" Target="https://youla.ru/volgograd/nedvijimost/prodaja-komnati/komnata-18-m2-63ff5f7c5e21ea40082de333" TargetMode="External"/><Relationship Id="rId1224" Type="http://schemas.openxmlformats.org/officeDocument/2006/relationships/hyperlink" Target="https://avito.ru/volgograd/komnaty/komnata_19m_v_1-k._14et._2762991235" TargetMode="External"/><Relationship Id="rId1431" Type="http://schemas.openxmlformats.org/officeDocument/2006/relationships/hyperlink" Target="https://avito.ru/volgograd/kvartiry/3-k._kvartira_587m_99et._2767894499" TargetMode="External"/><Relationship Id="rId1669" Type="http://schemas.openxmlformats.org/officeDocument/2006/relationships/hyperlink" Target="https://avito.ru/volgograd/kvartiry/kvartira-studiya_30m_29et._1436098739" TargetMode="External"/><Relationship Id="rId1876" Type="http://schemas.openxmlformats.org/officeDocument/2006/relationships/hyperlink" Target="https://youla.ru/volgograd/nedvijimost/prodaja-komnati/komnata-17-m2-634fefc7672e327ebc7359cc" TargetMode="External"/><Relationship Id="rId1529" Type="http://schemas.openxmlformats.org/officeDocument/2006/relationships/hyperlink" Target="https://domclick.ru/card/sale__room__1625311393" TargetMode="External"/><Relationship Id="rId1736" Type="http://schemas.openxmlformats.org/officeDocument/2006/relationships/hyperlink" Target="https://youla.ru/volgograd/nedvijimost/prodaja-komnati/komnata-138-m2-63497975f2b1e741d02905da" TargetMode="External"/><Relationship Id="rId1943" Type="http://schemas.openxmlformats.org/officeDocument/2006/relationships/hyperlink" Target="https://youla.ru/volgograd/nedvijimost/prodaja-komnati/komnata-21-m2-633349470eb6af74780c6a13" TargetMode="External"/><Relationship Id="rId28" Type="http://schemas.openxmlformats.org/officeDocument/2006/relationships/hyperlink" Target="https://avito.ru/volgograd/kvartiry/2-k._kvartira_735m_918et._3019628449" TargetMode="External"/><Relationship Id="rId1803" Type="http://schemas.openxmlformats.org/officeDocument/2006/relationships/hyperlink" Target="https://avito.ru/volgograd/komnaty/komnata_184m_v_1-k._25et._2621321951" TargetMode="External"/><Relationship Id="rId177" Type="http://schemas.openxmlformats.org/officeDocument/2006/relationships/hyperlink" Target="https://avito.ru/volgograd/kvartiry/2-k._kvartira_482m_36et._3188160206" TargetMode="External"/><Relationship Id="rId384" Type="http://schemas.openxmlformats.org/officeDocument/2006/relationships/hyperlink" Target="https://avito.ru/volgograd/kvartiry/2-k._kvartira_58m_27et._3066682078" TargetMode="External"/><Relationship Id="rId591" Type="http://schemas.openxmlformats.org/officeDocument/2006/relationships/hyperlink" Target="https://avito.ru/volgograd/kvartiry/3-k._kvartira_70m_14et._2827548057" TargetMode="External"/><Relationship Id="rId2065" Type="http://schemas.openxmlformats.org/officeDocument/2006/relationships/hyperlink" Target="https://avito.ru/volgograd/komnaty/komnata_135m_v_8-k._59et._2536051167" TargetMode="External"/><Relationship Id="rId2272" Type="http://schemas.openxmlformats.org/officeDocument/2006/relationships/hyperlink" Target="https://youla.ru/volgograd/nedvijimost/prodaja-kvartiri/kvartira-1-komnata-325-m2-61a928be06d4b77198665692" TargetMode="External"/><Relationship Id="rId244" Type="http://schemas.openxmlformats.org/officeDocument/2006/relationships/hyperlink" Target="https://avito.ru/volgograd/kvartiry/3-k._kvartira_663m_59et._3095751505" TargetMode="External"/><Relationship Id="rId689" Type="http://schemas.openxmlformats.org/officeDocument/2006/relationships/hyperlink" Target="https://avito.ru/volgograd/kvartiry/4-k._kvartira_80m_810et._2883203569" TargetMode="External"/><Relationship Id="rId896" Type="http://schemas.openxmlformats.org/officeDocument/2006/relationships/hyperlink" Target="https://avito.ru/volgograd/kvartiry/2-k._kvartira_43m_25et._2875763394" TargetMode="External"/><Relationship Id="rId1081" Type="http://schemas.openxmlformats.org/officeDocument/2006/relationships/hyperlink" Target="https://avito.ru/volgograd/kvartiry/1-k._kvartira_321m_19et._2110238690" TargetMode="External"/><Relationship Id="rId451" Type="http://schemas.openxmlformats.org/officeDocument/2006/relationships/hyperlink" Target="https://avito.ru/volgograd/komnaty/komnata_12m_v_2-k._99et._3059485312" TargetMode="External"/><Relationship Id="rId549" Type="http://schemas.openxmlformats.org/officeDocument/2006/relationships/hyperlink" Target="https://avito.ru/volgogradskaya_oblast_volzhskiy/kvartiry/2-k._kvartira_441m_45et._2298560840" TargetMode="External"/><Relationship Id="rId756" Type="http://schemas.openxmlformats.org/officeDocument/2006/relationships/hyperlink" Target="https://avito.ru/volgograd/kvartiry/2-k._kvartira_439m_55et._2970243172" TargetMode="External"/><Relationship Id="rId1179" Type="http://schemas.openxmlformats.org/officeDocument/2006/relationships/hyperlink" Target="https://avito.ru/volgograd/kvartiry/2-k._kvartira_452m_79et._2834387661" TargetMode="External"/><Relationship Id="rId1386" Type="http://schemas.openxmlformats.org/officeDocument/2006/relationships/hyperlink" Target="https://domclick.ru/card/sale__room__1685716614" TargetMode="External"/><Relationship Id="rId1593" Type="http://schemas.openxmlformats.org/officeDocument/2006/relationships/hyperlink" Target="https://avito.ru/volgogradskaya_oblast_volzhskiy/kvartiry/3-k._kvartira_53m_45et._2694555774" TargetMode="External"/><Relationship Id="rId2132" Type="http://schemas.openxmlformats.org/officeDocument/2006/relationships/hyperlink" Target="https://avito.ru/volgograd/kvartiry/3-k._kvartira_76m_24et._2497762775" TargetMode="External"/><Relationship Id="rId104" Type="http://schemas.openxmlformats.org/officeDocument/2006/relationships/hyperlink" Target="https://avito.ru/volgograd/kvartiry/2-k._kvartira_62m_610et._2332225881" TargetMode="External"/><Relationship Id="rId311" Type="http://schemas.openxmlformats.org/officeDocument/2006/relationships/hyperlink" Target="https://avito.ru/volgograd/kvartiry/2-k._kvartira_552m_1122et._3004493130" TargetMode="External"/><Relationship Id="rId409" Type="http://schemas.openxmlformats.org/officeDocument/2006/relationships/hyperlink" Target="https://avito.ru/volgogradskaya_oblast_volzhskiy/komnaty/komnata_171m_v_1-k._45et._2836958849" TargetMode="External"/><Relationship Id="rId963" Type="http://schemas.openxmlformats.org/officeDocument/2006/relationships/hyperlink" Target="https://avito.ru/volgograd/kvartiry/2-k._kvartira_662m_1617et._2996636463" TargetMode="External"/><Relationship Id="rId1039" Type="http://schemas.openxmlformats.org/officeDocument/2006/relationships/hyperlink" Target="https://domclick.ru/card/sale__flat__1697746824" TargetMode="External"/><Relationship Id="rId1246" Type="http://schemas.openxmlformats.org/officeDocument/2006/relationships/hyperlink" Target="https://avito.ru/volgograd/kvartiry/3-k._kvartira_649m_99et._2932546036" TargetMode="External"/><Relationship Id="rId1898" Type="http://schemas.openxmlformats.org/officeDocument/2006/relationships/hyperlink" Target="https://avito.ru/volgograd/kvartiry/3-k._kvartira_611m_45et._2611622373" TargetMode="External"/><Relationship Id="rId92" Type="http://schemas.openxmlformats.org/officeDocument/2006/relationships/hyperlink" Target="https://avito.ru/volgograd/kvartiry/2-k._kvartira_528m_59et._3104420347" TargetMode="External"/><Relationship Id="rId616" Type="http://schemas.openxmlformats.org/officeDocument/2006/relationships/hyperlink" Target="https://youla.ru/volgograd/nedvijimost/prodaja-komnati/komnata-64233488a922291b84174a85" TargetMode="External"/><Relationship Id="rId823" Type="http://schemas.openxmlformats.org/officeDocument/2006/relationships/hyperlink" Target="https://avito.ru/volgograd/kvartiry/2-k._kvartira_74m_2325et._2864910996" TargetMode="External"/><Relationship Id="rId1453" Type="http://schemas.openxmlformats.org/officeDocument/2006/relationships/hyperlink" Target="https://avito.ru/volgogradskaya_oblast_volzhskiy/kvartiry/1-k._kvartira_28m_35et._2770478928" TargetMode="External"/><Relationship Id="rId1660" Type="http://schemas.openxmlformats.org/officeDocument/2006/relationships/hyperlink" Target="https://avito.ru/volgogradskaya_oblast_volzhskiy/kvartiry/2-k._kvartira_384m_15et._2680490414" TargetMode="External"/><Relationship Id="rId1758" Type="http://schemas.openxmlformats.org/officeDocument/2006/relationships/hyperlink" Target="https://avito.ru/volgograd/kvartiry/1-k._kvartira_36m_24et._2656279358" TargetMode="External"/><Relationship Id="rId1106" Type="http://schemas.openxmlformats.org/officeDocument/2006/relationships/hyperlink" Target="https://avito.ru/volgogradskaya_oblast_volzhskiy/kvartiry/5-k._kvartira_240m_44et._2727982285" TargetMode="External"/><Relationship Id="rId1313" Type="http://schemas.openxmlformats.org/officeDocument/2006/relationships/hyperlink" Target="https://avito.ru/volgograd/kvartiry/1-k._kvartira_32m_24et._2783159369" TargetMode="External"/><Relationship Id="rId1520" Type="http://schemas.openxmlformats.org/officeDocument/2006/relationships/hyperlink" Target="https://avito.ru/volgograd/kvartiry/1-k._kvartira_38m_910et._2725852777" TargetMode="External"/><Relationship Id="rId1965" Type="http://schemas.openxmlformats.org/officeDocument/2006/relationships/hyperlink" Target="https://avito.ru/volgograd/komnaty/komnata_184m_v_1-k._35et._2564277139" TargetMode="External"/><Relationship Id="rId1618" Type="http://schemas.openxmlformats.org/officeDocument/2006/relationships/hyperlink" Target="https://avito.ru/volgogradskaya_oblast_volzhskiy/kvartiry/kvartira-studiya_35m_29et._2722627824" TargetMode="External"/><Relationship Id="rId1825" Type="http://schemas.openxmlformats.org/officeDocument/2006/relationships/hyperlink" Target="https://avito.ru/volgogradskaya_oblast_volzhskiy/kvartiry/2-k._kvartira_51m_410et._2583878007" TargetMode="External"/><Relationship Id="rId199" Type="http://schemas.openxmlformats.org/officeDocument/2006/relationships/hyperlink" Target="https://avito.ru/volgograd/kvartiry/3-k._kvartira_1005m_1528et._3140741481" TargetMode="External"/><Relationship Id="rId2087" Type="http://schemas.openxmlformats.org/officeDocument/2006/relationships/hyperlink" Target="https://avito.ru/volgogradskaya_oblast_volzhskiy/kvartiry/1-k._kvartira_34m_39et._2513605122" TargetMode="External"/><Relationship Id="rId2294" Type="http://schemas.openxmlformats.org/officeDocument/2006/relationships/hyperlink" Target="https://youla.ru/volgograd/nedvijimost/prodaja-kvartiri/kvartira-4-komnaty-140-m2-61561da48544ad39743c16da" TargetMode="External"/><Relationship Id="rId266" Type="http://schemas.openxmlformats.org/officeDocument/2006/relationships/hyperlink" Target="https://avito.ru/volgogradskaya_oblast_volzhskiy/kvartiry/3-k._kvartira_59m_55et._3155810600" TargetMode="External"/><Relationship Id="rId473" Type="http://schemas.openxmlformats.org/officeDocument/2006/relationships/hyperlink" Target="https://avito.ru/volgograd/kvartiry/3-k._kvartira_565m_15et._3056297474" TargetMode="External"/><Relationship Id="rId680" Type="http://schemas.openxmlformats.org/officeDocument/2006/relationships/hyperlink" Target="https://avito.ru/volgograd/kvartiry/1-k._kvartira_346m_13et._2908467961" TargetMode="External"/><Relationship Id="rId2154" Type="http://schemas.openxmlformats.org/officeDocument/2006/relationships/hyperlink" Target="https://avito.ru/volgograd/kvartiry/1-k._kvartira_35m_616et._2497011060" TargetMode="External"/><Relationship Id="rId2361" Type="http://schemas.openxmlformats.org/officeDocument/2006/relationships/hyperlink" Target="https://youla.ru/volgograd/nedvijimost/prodaja-kvartiri/kvartira-2-komnaty-42-m2-5ff058980851db56cc4cae70" TargetMode="External"/><Relationship Id="rId126" Type="http://schemas.openxmlformats.org/officeDocument/2006/relationships/hyperlink" Target="https://avito.ru/volgogradskaya_oblast_volzhskiy/kvartiry/1-k._kvartira_289m_15et._3062174764" TargetMode="External"/><Relationship Id="rId333" Type="http://schemas.openxmlformats.org/officeDocument/2006/relationships/hyperlink" Target="https://avito.ru/volgograd/kvartiry/1-k._kvartira_42m_34et._3015349005" TargetMode="External"/><Relationship Id="rId540" Type="http://schemas.openxmlformats.org/officeDocument/2006/relationships/hyperlink" Target="https://avito.ru/volgograd/kvartiry/1-k._kvartira_343m_29et._2884337881" TargetMode="External"/><Relationship Id="rId778" Type="http://schemas.openxmlformats.org/officeDocument/2006/relationships/hyperlink" Target="https://youla.ru/volgograd/nedvijimost/prodaja-kvartiri/kvartira-2-komnaty-44-m2-6424e5b83c7731761841c31c" TargetMode="External"/><Relationship Id="rId985" Type="http://schemas.openxmlformats.org/officeDocument/2006/relationships/hyperlink" Target="https://avito.ru/volgograd/kvartiry/1-k._kvartira_352m_19et._2954504860" TargetMode="External"/><Relationship Id="rId1170" Type="http://schemas.openxmlformats.org/officeDocument/2006/relationships/hyperlink" Target="https://domclick.ru/card/sale__flat__1702918802" TargetMode="External"/><Relationship Id="rId2014" Type="http://schemas.openxmlformats.org/officeDocument/2006/relationships/hyperlink" Target="https://avito.ru/volgograd/kvartiry/3-k._kvartira_42m_15et._2553033246" TargetMode="External"/><Relationship Id="rId2221" Type="http://schemas.openxmlformats.org/officeDocument/2006/relationships/hyperlink" Target="https://youla.ru/volgograd/nedvijimost/prodaja-komnati/komnata-112-m2-5bc8864f2138bb6a0301acab" TargetMode="External"/><Relationship Id="rId638" Type="http://schemas.openxmlformats.org/officeDocument/2006/relationships/hyperlink" Target="https://avito.ru/volgogradskaya_oblast_volzhskiy/kvartiry/1-k._kvartira_39m_89et._2950480270" TargetMode="External"/><Relationship Id="rId845" Type="http://schemas.openxmlformats.org/officeDocument/2006/relationships/hyperlink" Target="https://avito.ru/volgograd/kvartiry/3-k._kvartira_476m_25et._2728148267" TargetMode="External"/><Relationship Id="rId1030" Type="http://schemas.openxmlformats.org/officeDocument/2006/relationships/hyperlink" Target="https://avito.ru/volgograd/kvartiry/1-k._kvartira_31m_45et._2715698711" TargetMode="External"/><Relationship Id="rId1268" Type="http://schemas.openxmlformats.org/officeDocument/2006/relationships/hyperlink" Target="https://avito.ru/volgograd/kvartiry/3-k._kvartira_65m_69et._2602224242" TargetMode="External"/><Relationship Id="rId1475" Type="http://schemas.openxmlformats.org/officeDocument/2006/relationships/hyperlink" Target="https://avito.ru/volgograd/kvartiry/1-k._kvartira_396m_55et._2723985513" TargetMode="External"/><Relationship Id="rId1682" Type="http://schemas.openxmlformats.org/officeDocument/2006/relationships/hyperlink" Target="https://youla.ru/volgograd/nedvijimost/prodaja-komnati/komnata-173-m2-637ccccebea4a2089d1a9675" TargetMode="External"/><Relationship Id="rId2319" Type="http://schemas.openxmlformats.org/officeDocument/2006/relationships/hyperlink" Target="https://youla.ru/volgograd/nedvijimost/prodaja-kvartiri/kvartira-2-komnaty-45-m2-5ce7c6f6b5fc2dd32e59e579" TargetMode="External"/><Relationship Id="rId400" Type="http://schemas.openxmlformats.org/officeDocument/2006/relationships/hyperlink" Target="https://avito.ru/volgogradskaya_oblast_volzhskiy/komnaty/komnata_14m_v_1-k._55et._2952182943" TargetMode="External"/><Relationship Id="rId705" Type="http://schemas.openxmlformats.org/officeDocument/2006/relationships/hyperlink" Target="https://avito.ru/volgogradskaya_oblast_volzhskiy/kvartiry/1-k._kvartira_345m_22et._2944386422" TargetMode="External"/><Relationship Id="rId1128" Type="http://schemas.openxmlformats.org/officeDocument/2006/relationships/hyperlink" Target="https://avito.ru/volgograd/kvartiry/2-k._kvartira_454m_45et._2794158382" TargetMode="External"/><Relationship Id="rId1335" Type="http://schemas.openxmlformats.org/officeDocument/2006/relationships/hyperlink" Target="https://youla.ru/volgograd/nedvijimost/prodaja-kvartiri/kvartira-3-komnaty-56-m2-63d14cd614580508c855bde3" TargetMode="External"/><Relationship Id="rId1542" Type="http://schemas.openxmlformats.org/officeDocument/2006/relationships/hyperlink" Target="https://domclick.ru/card/sale__room__1536690440" TargetMode="External"/><Relationship Id="rId1987" Type="http://schemas.openxmlformats.org/officeDocument/2006/relationships/hyperlink" Target="https://avito.ru/volgograd/kvartiry/2-k._kvartira_526m_89et._2556690669" TargetMode="External"/><Relationship Id="rId912" Type="http://schemas.openxmlformats.org/officeDocument/2006/relationships/hyperlink" Target="https://avito.ru/volgograd/kvartiry/3-k._kvartira_489m_35et._2869052085" TargetMode="External"/><Relationship Id="rId1847" Type="http://schemas.openxmlformats.org/officeDocument/2006/relationships/hyperlink" Target="https://avito.ru/volgograd/kvartiry/3-k._kvartira_60m_79et._2610954313" TargetMode="External"/><Relationship Id="rId41" Type="http://schemas.openxmlformats.org/officeDocument/2006/relationships/hyperlink" Target="https://avito.ru/volgograd/komnaty/komnata_15m_v_6-k._55et._3049234958" TargetMode="External"/><Relationship Id="rId1402" Type="http://schemas.openxmlformats.org/officeDocument/2006/relationships/hyperlink" Target="https://domclick.ru/card/sale__room__1684206858" TargetMode="External"/><Relationship Id="rId1707" Type="http://schemas.openxmlformats.org/officeDocument/2006/relationships/hyperlink" Target="https://avito.ru/volgograd/komnaty/komnata_131m_v_8-k._99et._2036749243" TargetMode="External"/><Relationship Id="rId190" Type="http://schemas.openxmlformats.org/officeDocument/2006/relationships/hyperlink" Target="https://avito.ru/volgograd/komnaty/komnata_12m_v_4-k._49et._3032984994" TargetMode="External"/><Relationship Id="rId288" Type="http://schemas.openxmlformats.org/officeDocument/2006/relationships/hyperlink" Target="https://avito.ru/volgograd/kvartiry/1-k._kvartira_358m_77et._3040796792" TargetMode="External"/><Relationship Id="rId1914" Type="http://schemas.openxmlformats.org/officeDocument/2006/relationships/hyperlink" Target="https://avito.ru/volgograd/kvartiry/3-k._kvartira_537m_34et._2588514203" TargetMode="External"/><Relationship Id="rId495" Type="http://schemas.openxmlformats.org/officeDocument/2006/relationships/hyperlink" Target="https://domclick.ru/card/sale__flat__1739590703" TargetMode="External"/><Relationship Id="rId2176" Type="http://schemas.openxmlformats.org/officeDocument/2006/relationships/hyperlink" Target="https://youla.ru/volgograd/nedvijimost/prodaja-komnati/komnata-154-m2-6050e592da81287b9e59a613" TargetMode="External"/><Relationship Id="rId2383" Type="http://schemas.openxmlformats.org/officeDocument/2006/relationships/hyperlink" Target="https://youla.ru/volgograd/nedvijimost/prodaja-kvartiri/kvartira-1-komnata-311-m2-5f9fe7b0b73c1f266a372fb3" TargetMode="External"/><Relationship Id="rId148" Type="http://schemas.openxmlformats.org/officeDocument/2006/relationships/hyperlink" Target="https://avito.ru/volgograd/kvartiry/3-k._kvartira_57m_79et._3188446411" TargetMode="External"/><Relationship Id="rId355" Type="http://schemas.openxmlformats.org/officeDocument/2006/relationships/hyperlink" Target="https://avito.ru/volgograd/komnaty/komnata_142m_v_3-k._23et._2967609741" TargetMode="External"/><Relationship Id="rId562" Type="http://schemas.openxmlformats.org/officeDocument/2006/relationships/hyperlink" Target="https://avito.ru/volgograd/kvartiry/2-k._kvartira_40m_12et._2556823142" TargetMode="External"/><Relationship Id="rId1192" Type="http://schemas.openxmlformats.org/officeDocument/2006/relationships/hyperlink" Target="https://youla.ru/volgograd/nedvijimost/prodaja-kvartiri/kvartira-2-komnaty-43-m2-63fb61661754e21e7909eb83" TargetMode="External"/><Relationship Id="rId2036" Type="http://schemas.openxmlformats.org/officeDocument/2006/relationships/hyperlink" Target="https://avito.ru/volgograd/komnaty/komnata_18m_v_1-k._45et._1841503422" TargetMode="External"/><Relationship Id="rId2243" Type="http://schemas.openxmlformats.org/officeDocument/2006/relationships/hyperlink" Target="https://youla.ru/volgograd/nedvijimost/prodaja-komnati/komnata-124-m2-5b37381066fb07817331e697" TargetMode="External"/><Relationship Id="rId215" Type="http://schemas.openxmlformats.org/officeDocument/2006/relationships/hyperlink" Target="https://avito.ru/volgograd/komnaty/komnata_187m_v_8-k._69et._3086151418" TargetMode="External"/><Relationship Id="rId422" Type="http://schemas.openxmlformats.org/officeDocument/2006/relationships/hyperlink" Target="https://avito.ru/volgograd/kvartiry/1-k._kvartira_378m_1316et._3101594255" TargetMode="External"/><Relationship Id="rId867" Type="http://schemas.openxmlformats.org/officeDocument/2006/relationships/hyperlink" Target="https://domclick.ru/card/sale__flat__1701638510" TargetMode="External"/><Relationship Id="rId1052" Type="http://schemas.openxmlformats.org/officeDocument/2006/relationships/hyperlink" Target="https://avito.ru/volgograd/kvartiry/1-k._kvartira_366m_323et._2343937658" TargetMode="External"/><Relationship Id="rId1497" Type="http://schemas.openxmlformats.org/officeDocument/2006/relationships/hyperlink" Target="https://avito.ru/volgograd/kvartiry/2-k._kvartira_46m_59et._2786430555" TargetMode="External"/><Relationship Id="rId2103" Type="http://schemas.openxmlformats.org/officeDocument/2006/relationships/hyperlink" Target="https://avito.ru/volgograd/kvartiry/1-k._kvartira_355m_29et._2489443236" TargetMode="External"/><Relationship Id="rId2310" Type="http://schemas.openxmlformats.org/officeDocument/2006/relationships/hyperlink" Target="https://youla.ru/volgograd/nedvijimost/prodaja-kvartiri/kvartira-2-komnaty-41-m2-60f9fe20b8bf6142302b071f" TargetMode="External"/><Relationship Id="rId727" Type="http://schemas.openxmlformats.org/officeDocument/2006/relationships/hyperlink" Target="https://youla.ru/volgograd/nedvijimost/prodaja-komnati/komnata-352-m2-641848e139adcd4ac007ad87" TargetMode="External"/><Relationship Id="rId934" Type="http://schemas.openxmlformats.org/officeDocument/2006/relationships/hyperlink" Target="https://avito.ru/volgogradskaya_oblast_volzhskiy/kvartiry/1-k._kvartira_304m_14et._2509340596" TargetMode="External"/><Relationship Id="rId1357" Type="http://schemas.openxmlformats.org/officeDocument/2006/relationships/hyperlink" Target="https://avito.ru/volgograd/kvartiry/1-k._kvartira_306m_45et._2728714557" TargetMode="External"/><Relationship Id="rId1564" Type="http://schemas.openxmlformats.org/officeDocument/2006/relationships/hyperlink" Target="https://avito.ru/volgograd/kvartiry/1-k._kvartira_30m_910et._2587585938" TargetMode="External"/><Relationship Id="rId1771" Type="http://schemas.openxmlformats.org/officeDocument/2006/relationships/hyperlink" Target="https://avito.ru/volgograd/kvartiry/2-k._kvartira_395m_45et._2637223704" TargetMode="External"/><Relationship Id="rId63" Type="http://schemas.openxmlformats.org/officeDocument/2006/relationships/hyperlink" Target="https://avito.ru/volgograd/kvartiry/1-k._kvartira_394m_710et._3018922239" TargetMode="External"/><Relationship Id="rId1217" Type="http://schemas.openxmlformats.org/officeDocument/2006/relationships/hyperlink" Target="https://avito.ru/volgogradskaya_oblast_volzhskiy/komnaty/komnata_11m_v_1-k._15et._2812487535" TargetMode="External"/><Relationship Id="rId1424" Type="http://schemas.openxmlformats.org/officeDocument/2006/relationships/hyperlink" Target="https://avito.ru/volgograd/kvartiry/2-k._kvartira_52m_49et._2745976609" TargetMode="External"/><Relationship Id="rId1631" Type="http://schemas.openxmlformats.org/officeDocument/2006/relationships/hyperlink" Target="https://avito.ru/volgogradskaya_oblast_volzhskiy/kvartiry/2-k._kvartira_454m_25et._2665302707" TargetMode="External"/><Relationship Id="rId1869" Type="http://schemas.openxmlformats.org/officeDocument/2006/relationships/hyperlink" Target="https://avito.ru/volgograd/komnaty/komnata_113m_v_1-k._44et._2593409262" TargetMode="External"/><Relationship Id="rId1729" Type="http://schemas.openxmlformats.org/officeDocument/2006/relationships/hyperlink" Target="https://avito.ru/volgograd/kvartiry/2-k._kvartira_57m_34et._2589929640" TargetMode="External"/><Relationship Id="rId1936" Type="http://schemas.openxmlformats.org/officeDocument/2006/relationships/hyperlink" Target="https://avito.ru/volgograd/kvartiry/2-k._kvartira_52m_510et._2533094631" TargetMode="External"/><Relationship Id="rId2198" Type="http://schemas.openxmlformats.org/officeDocument/2006/relationships/hyperlink" Target="https://youla.ru/volgograd/nedvijimost/prodaja-komnati/komnata-13-m2-61abb37e4450c441335a3dd9" TargetMode="External"/><Relationship Id="rId377" Type="http://schemas.openxmlformats.org/officeDocument/2006/relationships/hyperlink" Target="https://avito.ru/volgograd/kvartiry/1-k._kvartira_593m_1015et._2941888937" TargetMode="External"/><Relationship Id="rId584" Type="http://schemas.openxmlformats.org/officeDocument/2006/relationships/hyperlink" Target="https://avito.ru/volgogradskaya_oblast_volzhskiy/kvartiry/2-k._kvartira_459m_1213et._3082716477" TargetMode="External"/><Relationship Id="rId2058" Type="http://schemas.openxmlformats.org/officeDocument/2006/relationships/hyperlink" Target="https://avito.ru/volgograd/kvartiry/1-k._kvartira_333m_39et._2417119071" TargetMode="External"/><Relationship Id="rId2265" Type="http://schemas.openxmlformats.org/officeDocument/2006/relationships/hyperlink" Target="https://youla.ru/volgograd/nedvijimost/prodaja-komnati/komnata-18-m2-61210687262cf330301f8318" TargetMode="External"/><Relationship Id="rId5" Type="http://schemas.openxmlformats.org/officeDocument/2006/relationships/hyperlink" Target="https://avito.ru/volgograd/kvartiry/3-k._kvartira_43m_13et._3017078591" TargetMode="External"/><Relationship Id="rId237" Type="http://schemas.openxmlformats.org/officeDocument/2006/relationships/hyperlink" Target="https://avito.ru/volgograd/kvartiry/4-k._kvartira_818m_210et._3041614131" TargetMode="External"/><Relationship Id="rId791" Type="http://schemas.openxmlformats.org/officeDocument/2006/relationships/hyperlink" Target="https://avito.ru/volgograd/kvartiry/3-k._kvartira_629m_19et._2738807380" TargetMode="External"/><Relationship Id="rId889" Type="http://schemas.openxmlformats.org/officeDocument/2006/relationships/hyperlink" Target="https://avito.ru/volgograd/kvartiry/4-k._kvartira_847m_59et._2837739614" TargetMode="External"/><Relationship Id="rId1074" Type="http://schemas.openxmlformats.org/officeDocument/2006/relationships/hyperlink" Target="https://avito.ru/volgograd/kvartiry/2-k._kvartira_51m_49et._2743063851" TargetMode="External"/><Relationship Id="rId444" Type="http://schemas.openxmlformats.org/officeDocument/2006/relationships/hyperlink" Target="https://avito.ru/volgograd/kvartiry/kvartira-studiya_317m_2121et._2980354088" TargetMode="External"/><Relationship Id="rId651" Type="http://schemas.openxmlformats.org/officeDocument/2006/relationships/hyperlink" Target="https://avito.ru/volgograd/kvartiry/2-k._kvartira_492m_1416et._3090702991" TargetMode="External"/><Relationship Id="rId749" Type="http://schemas.openxmlformats.org/officeDocument/2006/relationships/hyperlink" Target="https://avito.ru/volgograd/kvartiry/2-k._kvartira_516m_59et._2882917557" TargetMode="External"/><Relationship Id="rId1281" Type="http://schemas.openxmlformats.org/officeDocument/2006/relationships/hyperlink" Target="https://avito.ru/volgogradskaya_oblast_volzhskiy/kvartiry/3-k._kvartira_568m_39et._2753289425" TargetMode="External"/><Relationship Id="rId1379" Type="http://schemas.openxmlformats.org/officeDocument/2006/relationships/hyperlink" Target="https://avito.ru/volgogradskaya_oblast_volzhskiy/kvartiry/2-k._kvartira_528m_910et._2667287991" TargetMode="External"/><Relationship Id="rId1586" Type="http://schemas.openxmlformats.org/officeDocument/2006/relationships/hyperlink" Target="https://avito.ru/volgogradskaya_oblast_volzhskiy/kvartiry/1-k._kvartira_29m_35et._2654355100" TargetMode="External"/><Relationship Id="rId2125" Type="http://schemas.openxmlformats.org/officeDocument/2006/relationships/hyperlink" Target="https://avito.ru/volgograd/kvartiry/2-k._kvartira_671m_77et._2517491989" TargetMode="External"/><Relationship Id="rId2332" Type="http://schemas.openxmlformats.org/officeDocument/2006/relationships/hyperlink" Target="https://youla.ru/volgograd/nedvijimost/prodaja-kvartiri/kvartira-1-komnata-10-m2-606a1d2529677f280667429c" TargetMode="External"/><Relationship Id="rId304" Type="http://schemas.openxmlformats.org/officeDocument/2006/relationships/hyperlink" Target="https://avito.ru/volgograd/komnaty/komnata_15m_v_9-k._33et._3023178649" TargetMode="External"/><Relationship Id="rId511" Type="http://schemas.openxmlformats.org/officeDocument/2006/relationships/hyperlink" Target="https://avito.ru/volgogradskaya_oblast_volzhskiy/kvartiry/1-k._kvartira_287m_55et._2951669564" TargetMode="External"/><Relationship Id="rId609" Type="http://schemas.openxmlformats.org/officeDocument/2006/relationships/hyperlink" Target="https://avito.ru/volgograd/kvartiry/1-k._kvartira_40m_518et._2945335070" TargetMode="External"/><Relationship Id="rId956" Type="http://schemas.openxmlformats.org/officeDocument/2006/relationships/hyperlink" Target="https://domclick.ru/card/sale__room__1709537277" TargetMode="External"/><Relationship Id="rId1141" Type="http://schemas.openxmlformats.org/officeDocument/2006/relationships/hyperlink" Target="https://youla.ru/volgograd/nedvijimost/prodaja-kvartiri/kvartira-2-komnaty-516-m2-63ff9a03bf5ac467d9597463" TargetMode="External"/><Relationship Id="rId1239" Type="http://schemas.openxmlformats.org/officeDocument/2006/relationships/hyperlink" Target="https://avito.ru/volgograd/kvartiry/2-k._kvartira_441m_15et._2932268582" TargetMode="External"/><Relationship Id="rId1793" Type="http://schemas.openxmlformats.org/officeDocument/2006/relationships/hyperlink" Target="https://avito.ru/volgograd/kvartiry/1-k._kvartira_31m_25et._2648068721" TargetMode="External"/><Relationship Id="rId85" Type="http://schemas.openxmlformats.org/officeDocument/2006/relationships/hyperlink" Target="https://avito.ru/volgogradskaya_oblast_volzhskiy/kvartiry/2-k._kvartira_403m_79et._3052971364" TargetMode="External"/><Relationship Id="rId816" Type="http://schemas.openxmlformats.org/officeDocument/2006/relationships/hyperlink" Target="https://avito.ru/volgograd/kvartiry/2-k._kvartira_432m_45et._2511106176" TargetMode="External"/><Relationship Id="rId1001" Type="http://schemas.openxmlformats.org/officeDocument/2006/relationships/hyperlink" Target="https://avito.ru/volgograd/kvartiry/1-k._kvartira_253m_15et._2996151155" TargetMode="External"/><Relationship Id="rId1446" Type="http://schemas.openxmlformats.org/officeDocument/2006/relationships/hyperlink" Target="https://avito.ru/volgograd/kvartiry/3-k._kvartira_708m_1215et._2656829877" TargetMode="External"/><Relationship Id="rId1653" Type="http://schemas.openxmlformats.org/officeDocument/2006/relationships/hyperlink" Target="https://avito.ru/volgogradskaya_oblast_volzhskiy/kvartiry/1-k._kvartira_309m_610et._2661757995" TargetMode="External"/><Relationship Id="rId1860" Type="http://schemas.openxmlformats.org/officeDocument/2006/relationships/hyperlink" Target="https://avito.ru/volgograd/kvartiry/3-k._kvartira_593m_910et._2606380992" TargetMode="External"/><Relationship Id="rId1306" Type="http://schemas.openxmlformats.org/officeDocument/2006/relationships/hyperlink" Target="https://avito.ru/volgograd/kvartiry/1-k._kvartira_389m_814et._2383344200" TargetMode="External"/><Relationship Id="rId1513" Type="http://schemas.openxmlformats.org/officeDocument/2006/relationships/hyperlink" Target="https://avito.ru/volgogradskaya_oblast_volzhskiy/kvartiry/2-k._kvartira_562m_33et._2724381364" TargetMode="External"/><Relationship Id="rId1720" Type="http://schemas.openxmlformats.org/officeDocument/2006/relationships/hyperlink" Target="https://avito.ru/volgograd/kvartiry/1-k._kvartira_30m_79et._2652186792" TargetMode="External"/><Relationship Id="rId1958" Type="http://schemas.openxmlformats.org/officeDocument/2006/relationships/hyperlink" Target="https://avito.ru/volgograd/kvartiry/3-k._kvartira_75m_35et._1808899234" TargetMode="External"/><Relationship Id="rId12" Type="http://schemas.openxmlformats.org/officeDocument/2006/relationships/hyperlink" Target="https://avito.ru/volgograd/kvartiry/1-k._kvartira_431m_1021et._3038585843" TargetMode="External"/><Relationship Id="rId1818" Type="http://schemas.openxmlformats.org/officeDocument/2006/relationships/hyperlink" Target="https://avito.ru/volgograd/kvartiry/1-k._kvartira_325m_1123et._2598983386" TargetMode="External"/><Relationship Id="rId161" Type="http://schemas.openxmlformats.org/officeDocument/2006/relationships/hyperlink" Target="https://avito.ru/volgograd/kvartiry/2-k._kvartira_64m_1415et._3123095904" TargetMode="External"/><Relationship Id="rId399" Type="http://schemas.openxmlformats.org/officeDocument/2006/relationships/hyperlink" Target="https://avito.ru/volgogradskaya_oblast_volzhskiy/kvartiry/2-k._kvartira_443m_55et._2969267518" TargetMode="External"/><Relationship Id="rId2287" Type="http://schemas.openxmlformats.org/officeDocument/2006/relationships/hyperlink" Target="https://avito.ru/volgograd/komnaty/komnata_19m_v_1-k._55et._2262864171" TargetMode="External"/><Relationship Id="rId259" Type="http://schemas.openxmlformats.org/officeDocument/2006/relationships/hyperlink" Target="https://youla.ru/volgograd/nedvijimost/prodaja-kvartiri/kvartira-2-komnaty-53-m2-6459e17525cb05755c15e670" TargetMode="External"/><Relationship Id="rId466" Type="http://schemas.openxmlformats.org/officeDocument/2006/relationships/hyperlink" Target="https://avito.ru/volgogradskaya_oblast_volzhskiy/kvartiry/1-k._kvartira_50m_210et._2231592752" TargetMode="External"/><Relationship Id="rId673" Type="http://schemas.openxmlformats.org/officeDocument/2006/relationships/hyperlink" Target="https://avito.ru/volgogradskaya_oblast_volzhskiy/kvartiry/1-k._kvartira_284m_35et._2894673380" TargetMode="External"/><Relationship Id="rId880" Type="http://schemas.openxmlformats.org/officeDocument/2006/relationships/hyperlink" Target="https://avito.ru/volgograd/kvartiry/1-k._kvartira_358m_914et._2856632394" TargetMode="External"/><Relationship Id="rId1096" Type="http://schemas.openxmlformats.org/officeDocument/2006/relationships/hyperlink" Target="https://youla.ru/volgograd/nedvijimost/prodaja-kvartiri/kvartira-3-komnaty-84-m2-63ce461335e029216828b103" TargetMode="External"/><Relationship Id="rId2147" Type="http://schemas.openxmlformats.org/officeDocument/2006/relationships/hyperlink" Target="https://www.avito.ru/volgogradskaya_oblast_volzhskiy/kvartiry/1-k._kvartira_36m_23et._2516901494" TargetMode="External"/><Relationship Id="rId2354" Type="http://schemas.openxmlformats.org/officeDocument/2006/relationships/hyperlink" Target="https://youla.ru/volgograd/nedvijimost/prodaja-kvartiri/kvartira-3-komnaty-70-m2-600ba94dde0ab32079159e31" TargetMode="External"/><Relationship Id="rId119" Type="http://schemas.openxmlformats.org/officeDocument/2006/relationships/hyperlink" Target="https://avito.ru/volgogradskaya_oblast_volzhskiy/kvartiry/2-k._kvartira_57m_210et._3155746256" TargetMode="External"/><Relationship Id="rId326" Type="http://schemas.openxmlformats.org/officeDocument/2006/relationships/hyperlink" Target="https://avito.ru/volgograd/kvartiry/1-k._kvartira_425m_36et._2943673915" TargetMode="External"/><Relationship Id="rId533" Type="http://schemas.openxmlformats.org/officeDocument/2006/relationships/hyperlink" Target="https://avito.ru/volgograd/kvartiry/1-k._kvartira_37m_33et._2881778115" TargetMode="External"/><Relationship Id="rId978" Type="http://schemas.openxmlformats.org/officeDocument/2006/relationships/hyperlink" Target="https://avito.ru/volgograd/komnaty/komnata_27m_v_2-k._49et._2833353096" TargetMode="External"/><Relationship Id="rId1163" Type="http://schemas.openxmlformats.org/officeDocument/2006/relationships/hyperlink" Target="https://avito.ru/volgogradskaya_oblast_volzhskiy/kvartiry/3-k._kvartira_63m_12et._2905913274" TargetMode="External"/><Relationship Id="rId1370" Type="http://schemas.openxmlformats.org/officeDocument/2006/relationships/hyperlink" Target="https://avito.ru/volgograd/kvartiry/2-k._kvartira_815m_33et._2725451223" TargetMode="External"/><Relationship Id="rId2007" Type="http://schemas.openxmlformats.org/officeDocument/2006/relationships/hyperlink" Target="https://avito.ru/volgogradskaya_oblast_volzhskiy/kvartiry/3-k._kvartira_646m_89et._2526815009" TargetMode="External"/><Relationship Id="rId2214" Type="http://schemas.openxmlformats.org/officeDocument/2006/relationships/hyperlink" Target="https://youla.ru/volgograd/nedvijimost/prodaja-komnati/komnata-108-m2-5bd076d6d138b363b544b182" TargetMode="External"/><Relationship Id="rId740" Type="http://schemas.openxmlformats.org/officeDocument/2006/relationships/hyperlink" Target="https://avito.ru/volgograd/kvartiry/1-k._kvartira_402m_416et._2970120579" TargetMode="External"/><Relationship Id="rId838" Type="http://schemas.openxmlformats.org/officeDocument/2006/relationships/hyperlink" Target="https://avito.ru/volgogradskaya_oblast_volzhskiy/kvartiry/1-k._kvartira_323m_29et._2936725140" TargetMode="External"/><Relationship Id="rId1023" Type="http://schemas.openxmlformats.org/officeDocument/2006/relationships/hyperlink" Target="https://avito.ru/volgogradskaya_oblast_volzhskiy/kvartiry/1-k._kvartira_41m_89et._2413660113" TargetMode="External"/><Relationship Id="rId1468" Type="http://schemas.openxmlformats.org/officeDocument/2006/relationships/hyperlink" Target="https://avito.ru/volgograd/kvartiry/1-k._kvartira_332m_69et._542685805" TargetMode="External"/><Relationship Id="rId1675" Type="http://schemas.openxmlformats.org/officeDocument/2006/relationships/hyperlink" Target="https://avito.ru/volgograd/komnaty/komnata_28m_v_2-k._19et._2245207476" TargetMode="External"/><Relationship Id="rId1882" Type="http://schemas.openxmlformats.org/officeDocument/2006/relationships/hyperlink" Target="https://avito.ru/volgograd/komnaty/komnata_21m_v_1-k._55et._2592052253" TargetMode="External"/><Relationship Id="rId172" Type="http://schemas.openxmlformats.org/officeDocument/2006/relationships/hyperlink" Target="https://avito.ru/volgograd/kvartiry/1-k._kvartira_40m_1316et._2984021780" TargetMode="External"/><Relationship Id="rId477" Type="http://schemas.openxmlformats.org/officeDocument/2006/relationships/hyperlink" Target="https://avito.ru/volgogradskaya_oblast_volzhskiy/kvartiry/2-k._kvartira_23m_25et._3058989322" TargetMode="External"/><Relationship Id="rId600" Type="http://schemas.openxmlformats.org/officeDocument/2006/relationships/hyperlink" Target="https://youla.ru/volgograd/nedvijimost/prodaja-kvartiri/kvartira-1-komnata-319-m2-643a7d39a109426c59376a0b" TargetMode="External"/><Relationship Id="rId684" Type="http://schemas.openxmlformats.org/officeDocument/2006/relationships/hyperlink" Target="https://avito.ru/volgogradskaya_oblast_volzhskiy/komnaty/komnata_12m_v_1-k._55et._3090432037" TargetMode="External"/><Relationship Id="rId1230" Type="http://schemas.openxmlformats.org/officeDocument/2006/relationships/hyperlink" Target="https://avito.ru/volgogradskaya_oblast_volzhskiy/kvartiry/1-k._kvartira_352m_55et._2766851143" TargetMode="External"/><Relationship Id="rId1328" Type="http://schemas.openxmlformats.org/officeDocument/2006/relationships/hyperlink" Target="https://domclick.ru/card/sale__flat__1691553733" TargetMode="External"/><Relationship Id="rId1535" Type="http://schemas.openxmlformats.org/officeDocument/2006/relationships/hyperlink" Target="https://domclick.ru/card/sale__room__1251073713" TargetMode="External"/><Relationship Id="rId2060" Type="http://schemas.openxmlformats.org/officeDocument/2006/relationships/hyperlink" Target="https://avito.ru/volgograd/komnaty/komnata_26m_v_1-k._23et._2494411335" TargetMode="External"/><Relationship Id="rId2158" Type="http://schemas.openxmlformats.org/officeDocument/2006/relationships/hyperlink" Target="https://youla.ru/volgograd/nedvijimost/prodaja-kvartiri/kvartira-3-komnaty-70-m2-623a23c23a41241ecc5b1830" TargetMode="External"/><Relationship Id="rId2365" Type="http://schemas.openxmlformats.org/officeDocument/2006/relationships/hyperlink" Target="https://youla.ru/volgograd/nedvijimost/prodaja-kvartiri/kvartira-1-komnata-247-m2-5adddcdb0fff818e183dda92" TargetMode="External"/><Relationship Id="rId337" Type="http://schemas.openxmlformats.org/officeDocument/2006/relationships/hyperlink" Target="https://domclick.ru/card/sale__flat__1756356701" TargetMode="External"/><Relationship Id="rId891" Type="http://schemas.openxmlformats.org/officeDocument/2006/relationships/hyperlink" Target="https://avito.ru/volgograd/kvartiry/1-k._kvartira_31m_35et._2872684210" TargetMode="External"/><Relationship Id="rId905" Type="http://schemas.openxmlformats.org/officeDocument/2006/relationships/hyperlink" Target="https://avito.ru/volgograd/kvartiry/3-k._kvartira_546m_29et._2769501301" TargetMode="External"/><Relationship Id="rId989" Type="http://schemas.openxmlformats.org/officeDocument/2006/relationships/hyperlink" Target="https://avito.ru/volgograd/kvartiry/2-k._kvartira_515m_33et._2904075960" TargetMode="External"/><Relationship Id="rId1742" Type="http://schemas.openxmlformats.org/officeDocument/2006/relationships/hyperlink" Target="https://avito.ru/volgogradskaya_oblast_volzhskiy/komnaty/komnata_142m_v_1-k._45et._2656027718" TargetMode="External"/><Relationship Id="rId2018" Type="http://schemas.openxmlformats.org/officeDocument/2006/relationships/hyperlink" Target="https://avito.ru/volgograd/kvartiry/2-k._kvartira_513m_23et._2557610791" TargetMode="External"/><Relationship Id="rId34" Type="http://schemas.openxmlformats.org/officeDocument/2006/relationships/hyperlink" Target="https://avito.ru/volgogradskaya_oblast_volzhskiy/kvartiry/2-k._kvartira_431m_45et._3084774907" TargetMode="External"/><Relationship Id="rId544" Type="http://schemas.openxmlformats.org/officeDocument/2006/relationships/hyperlink" Target="https://avito.ru/volgograd/kvartiry/1-k._kvartira_401m_921et._2976426583" TargetMode="External"/><Relationship Id="rId751" Type="http://schemas.openxmlformats.org/officeDocument/2006/relationships/hyperlink" Target="https://avito.ru/volgograd/kvartiry/1-k._kvartira_375m_49et._3074703050" TargetMode="External"/><Relationship Id="rId849" Type="http://schemas.openxmlformats.org/officeDocument/2006/relationships/hyperlink" Target="https://avito.ru/volgogradskaya_oblast_volzhskiy/komnaty/komnata_20m_v_1-k._25et._2228586176" TargetMode="External"/><Relationship Id="rId1174" Type="http://schemas.openxmlformats.org/officeDocument/2006/relationships/hyperlink" Target="https://avito.ru/volgogradskaya_oblast_volzhskiy/kvartiry/4-k._kvartira_857m_14et._2837912176" TargetMode="External"/><Relationship Id="rId1381" Type="http://schemas.openxmlformats.org/officeDocument/2006/relationships/hyperlink" Target="https://avito.ru/volgogradskaya_oblast_volzhskiy/kvartiry/1-k._kvartira_32m_59et._2743334467" TargetMode="External"/><Relationship Id="rId1479" Type="http://schemas.openxmlformats.org/officeDocument/2006/relationships/hyperlink" Target="https://avito.ru/volgograd/komnaty/komnata_20m_v_3-k._25et._2804605932" TargetMode="External"/><Relationship Id="rId1602" Type="http://schemas.openxmlformats.org/officeDocument/2006/relationships/hyperlink" Target="https://avito.ru/volgogradskaya_oblast_volzhskiy/kvartiry/2-k._kvartira_507m_510et._2395219431" TargetMode="External"/><Relationship Id="rId1686" Type="http://schemas.openxmlformats.org/officeDocument/2006/relationships/hyperlink" Target="https://avito.ru/volgogradskaya_oblast_volzhskiy/kvartiry/1-k._kvartira_364m_55et._2706415931" TargetMode="External"/><Relationship Id="rId2225" Type="http://schemas.openxmlformats.org/officeDocument/2006/relationships/hyperlink" Target="https://youla.ru/volgograd/nedvijimost/prodaja-komnati/komnata-11-m2-5aa4ca1bb5fc2dd07641ae1a" TargetMode="External"/><Relationship Id="rId183" Type="http://schemas.openxmlformats.org/officeDocument/2006/relationships/hyperlink" Target="https://avito.ru/volgograd/kvartiry/1-k._kvartira_51m_1117et._3055082132" TargetMode="External"/><Relationship Id="rId390" Type="http://schemas.openxmlformats.org/officeDocument/2006/relationships/hyperlink" Target="https://avito.ru/volgograd/kvartiry/1-k._kvartira_52m_1117et._2568469170" TargetMode="External"/><Relationship Id="rId404" Type="http://schemas.openxmlformats.org/officeDocument/2006/relationships/hyperlink" Target="https://realty.ya.ru/offer/2022051570762547712/" TargetMode="External"/><Relationship Id="rId611" Type="http://schemas.openxmlformats.org/officeDocument/2006/relationships/hyperlink" Target="https://avito.ru/volgograd/kvartiry/1-k._kvartira_40m_317et._2971538673" TargetMode="External"/><Relationship Id="rId1034" Type="http://schemas.openxmlformats.org/officeDocument/2006/relationships/hyperlink" Target="https://avito.ru/volgograd/komnaty/komnata_13m_v_8-k._59et._2909037980" TargetMode="External"/><Relationship Id="rId1241" Type="http://schemas.openxmlformats.org/officeDocument/2006/relationships/hyperlink" Target="https://avito.ru/volgogradskaya_oblast_volzhskiy/komnaty/komnata_142m_v_1-k._25et._2446102405" TargetMode="External"/><Relationship Id="rId1339" Type="http://schemas.openxmlformats.org/officeDocument/2006/relationships/hyperlink" Target="https://avito.ru/volgograd/kvartiry/3-k._kvartira_70m_59et._2850530760" TargetMode="External"/><Relationship Id="rId1893" Type="http://schemas.openxmlformats.org/officeDocument/2006/relationships/hyperlink" Target="https://avito.ru/volgogradskaya_oblast_volzhskiy/kvartiry/2-k._kvartira_542m_210et._2558634389" TargetMode="External"/><Relationship Id="rId1907" Type="http://schemas.openxmlformats.org/officeDocument/2006/relationships/hyperlink" Target="https://avito.ru/volgograd/komnaty/komnata_23m_v_3-k._19et._2610654621" TargetMode="External"/><Relationship Id="rId2071" Type="http://schemas.openxmlformats.org/officeDocument/2006/relationships/hyperlink" Target="https://avito.ru/volgograd/kvartiry/1-k._kvartira_315m_25et._2361317140" TargetMode="External"/><Relationship Id="rId250" Type="http://schemas.openxmlformats.org/officeDocument/2006/relationships/hyperlink" Target="https://avito.ru/volgograd/kvartiry/2-k._kvartira_525m_59et._3120123683" TargetMode="External"/><Relationship Id="rId488" Type="http://schemas.openxmlformats.org/officeDocument/2006/relationships/hyperlink" Target="https://avito.ru/volgograd/kvartiry/3-k._kvartira_85m_13et._3046644592" TargetMode="External"/><Relationship Id="rId695" Type="http://schemas.openxmlformats.org/officeDocument/2006/relationships/hyperlink" Target="https://avito.ru/volgograd/kvartiry/2-k._kvartira_526m_19et._2884529166" TargetMode="External"/><Relationship Id="rId709" Type="http://schemas.openxmlformats.org/officeDocument/2006/relationships/hyperlink" Target="https://avito.ru/volgogradskaya_oblast_volzhskiy/kvartiry/1-k._kvartira_353m_45et._2982496972" TargetMode="External"/><Relationship Id="rId916" Type="http://schemas.openxmlformats.org/officeDocument/2006/relationships/hyperlink" Target="https://avito.ru/volgogradskaya_oblast_volzhskiy/kvartiry/2-k._kvartira_576m_510et._2938384717" TargetMode="External"/><Relationship Id="rId1101" Type="http://schemas.openxmlformats.org/officeDocument/2006/relationships/hyperlink" Target="https://avito.ru/volgograd/kvartiry/2-k._kvartira_45m_69et._2776491704" TargetMode="External"/><Relationship Id="rId1546" Type="http://schemas.openxmlformats.org/officeDocument/2006/relationships/hyperlink" Target="https://avito.ru/volgograd/kvartiry/3-k._kvartira_95m_29et._2202812102" TargetMode="External"/><Relationship Id="rId1753" Type="http://schemas.openxmlformats.org/officeDocument/2006/relationships/hyperlink" Target="https://youla.ru/volgograd/nedvijimost/prodaja-kvartiri/kvartira-2-komnaty-40-m2-63720f7a7e2d1240817c1288" TargetMode="External"/><Relationship Id="rId1960" Type="http://schemas.openxmlformats.org/officeDocument/2006/relationships/hyperlink" Target="https://avito.ru/volgograd/kvartiry/2-k._kvartira_42m_25et._2566008392" TargetMode="External"/><Relationship Id="rId2169" Type="http://schemas.openxmlformats.org/officeDocument/2006/relationships/hyperlink" Target="https://volgograd.cian.ru/sale/flat/273292428/" TargetMode="External"/><Relationship Id="rId2376" Type="http://schemas.openxmlformats.org/officeDocument/2006/relationships/hyperlink" Target="https://youla.ru/volgograd/nedvijimost/prodaja-kvartiri/kvartira-1-komnata-60-m2-5fb67ce1d889f51e45656921" TargetMode="External"/><Relationship Id="rId45" Type="http://schemas.openxmlformats.org/officeDocument/2006/relationships/hyperlink" Target="https://avito.ru/volgogradskaya_oblast_volzhskiy/kvartiry/2-k._kvartira_532m_79et._3282695272" TargetMode="External"/><Relationship Id="rId110" Type="http://schemas.openxmlformats.org/officeDocument/2006/relationships/hyperlink" Target="https://avito.ru/volgogradskaya_oblast_volzhskiy/kvartiry/2-k._kvartira_367m_15et._3062242679" TargetMode="External"/><Relationship Id="rId348" Type="http://schemas.openxmlformats.org/officeDocument/2006/relationships/hyperlink" Target="https://avito.ru/volgograd/kvartiry/1-k._kvartira_343m_29et._2923649129" TargetMode="External"/><Relationship Id="rId555" Type="http://schemas.openxmlformats.org/officeDocument/2006/relationships/hyperlink" Target="https://avito.ru/volgogradskaya_oblast_volzhskiy/kvartiry/1-k._kvartira_304m_45et._3052228687" TargetMode="External"/><Relationship Id="rId762" Type="http://schemas.openxmlformats.org/officeDocument/2006/relationships/hyperlink" Target="https://avito.ru/volgograd/kvartiry/svob._planirovka_46m_617et._2824214567" TargetMode="External"/><Relationship Id="rId1185" Type="http://schemas.openxmlformats.org/officeDocument/2006/relationships/hyperlink" Target="https://avito.ru/volgograd/kvartiry/1-k._kvartira_38m_1423et._2503923265" TargetMode="External"/><Relationship Id="rId1392" Type="http://schemas.openxmlformats.org/officeDocument/2006/relationships/hyperlink" Target="https://avito.ru/volgograd/kvartiry/2-k._kvartira_455m_45et._2752755919" TargetMode="External"/><Relationship Id="rId1406" Type="http://schemas.openxmlformats.org/officeDocument/2006/relationships/hyperlink" Target="https://avito.ru/volgograd/kvartiry/3-k._kvartira_82m_89et._2739274290" TargetMode="External"/><Relationship Id="rId1613" Type="http://schemas.openxmlformats.org/officeDocument/2006/relationships/hyperlink" Target="https://avito.ru/volgograd/kvartiry/3-k._kvartira_588m_15et._2280247466" TargetMode="External"/><Relationship Id="rId1820" Type="http://schemas.openxmlformats.org/officeDocument/2006/relationships/hyperlink" Target="https://avito.ru/volgograd/kvartiry/2-k._kvartira_603m_210et._2593711744" TargetMode="External"/><Relationship Id="rId2029" Type="http://schemas.openxmlformats.org/officeDocument/2006/relationships/hyperlink" Target="https://youla.ru/volgograd/nedvijimost/prodaja-kvartiri/kvartira-2-komnaty-511-m2-61e1bdc7efe6ab63613c8f13" TargetMode="External"/><Relationship Id="rId2236" Type="http://schemas.openxmlformats.org/officeDocument/2006/relationships/hyperlink" Target="https://youla.ru/volgograd/nedvijimost/prodaja-komnati/komnata-181-m2-6081274cf1c4c01d0a230813" TargetMode="External"/><Relationship Id="rId194" Type="http://schemas.openxmlformats.org/officeDocument/2006/relationships/hyperlink" Target="https://avito.ru/volgograd/kvartiry/3-k._kvartira_69m_69et._2545853405" TargetMode="External"/><Relationship Id="rId208" Type="http://schemas.openxmlformats.org/officeDocument/2006/relationships/hyperlink" Target="https://avito.ru/volgograd/kvartiry/2-k._kvartira_632m_710et._3024849124" TargetMode="External"/><Relationship Id="rId415" Type="http://schemas.openxmlformats.org/officeDocument/2006/relationships/hyperlink" Target="https://avito.ru/volgograd/kvartiry/3-k._kvartira_569m_15et._3124541667" TargetMode="External"/><Relationship Id="rId622" Type="http://schemas.openxmlformats.org/officeDocument/2006/relationships/hyperlink" Target="https://avito.ru/volgograd/kvartiry/3-k._kvartira_70m_66et._2937359068" TargetMode="External"/><Relationship Id="rId1045" Type="http://schemas.openxmlformats.org/officeDocument/2006/relationships/hyperlink" Target="https://avito.ru/volgograd/kvartiry/1-k._kvartira_38m_1216et._2784302803" TargetMode="External"/><Relationship Id="rId1252" Type="http://schemas.openxmlformats.org/officeDocument/2006/relationships/hyperlink" Target="https://avito.ru/volgogradskaya_oblast_volzhskiy/kvartiry/1-k._kvartira_33m_210et._2845511344" TargetMode="External"/><Relationship Id="rId1697" Type="http://schemas.openxmlformats.org/officeDocument/2006/relationships/hyperlink" Target="https://avito.ru/volgograd/kvartiry/1-k._kvartira_384m_36et._2629182518" TargetMode="External"/><Relationship Id="rId1918" Type="http://schemas.openxmlformats.org/officeDocument/2006/relationships/hyperlink" Target="https://avito.ru/volgograd/kvartiry/dolya_v_3-k._kvartire_742m_14et._2604812276" TargetMode="External"/><Relationship Id="rId2082" Type="http://schemas.openxmlformats.org/officeDocument/2006/relationships/hyperlink" Target="https://avito.ru/volgogradskaya_oblast_volzhskiy/kvartiry/1-k._kvartira_33m_710et._2570361356" TargetMode="External"/><Relationship Id="rId2303" Type="http://schemas.openxmlformats.org/officeDocument/2006/relationships/hyperlink" Target="https://youla.ru/volgograd/nedvijimost/prodaja-kvartiri/kvartira-3-komnaty-614-m2-612779a3b646e80714261624" TargetMode="External"/><Relationship Id="rId261" Type="http://schemas.openxmlformats.org/officeDocument/2006/relationships/hyperlink" Target="https://avito.ru/volgograd/kvartiry/3-k._kvartira_551m_79et._2997731961" TargetMode="External"/><Relationship Id="rId499" Type="http://schemas.openxmlformats.org/officeDocument/2006/relationships/hyperlink" Target="https://avito.ru/volgogradskaya_oblast_volzhskiy/kvartiry/2-k._kvartira_51m_710et._3046721167" TargetMode="External"/><Relationship Id="rId927" Type="http://schemas.openxmlformats.org/officeDocument/2006/relationships/hyperlink" Target="https://avito.ru/volgograd/kvartiry/2-k._kvartira_47m_35et._2875302719" TargetMode="External"/><Relationship Id="rId1112" Type="http://schemas.openxmlformats.org/officeDocument/2006/relationships/hyperlink" Target="https://youla.ru/mytischi/nedvijimost/prodaja-kvartiri/kvartira-2-komnaty-45-m2-63c441792a342d1aa56cab23" TargetMode="External"/><Relationship Id="rId1557" Type="http://schemas.openxmlformats.org/officeDocument/2006/relationships/hyperlink" Target="https://domclick.ru/card/sale__room__1665261190" TargetMode="External"/><Relationship Id="rId1764" Type="http://schemas.openxmlformats.org/officeDocument/2006/relationships/hyperlink" Target="https://avito.ru/volgograd/kvartiry/1-k._kvartira_414m_1212et._2623062595" TargetMode="External"/><Relationship Id="rId1971" Type="http://schemas.openxmlformats.org/officeDocument/2006/relationships/hyperlink" Target="https://youla.ru/volgograd/nedvijimost/prodaja-kvartiri/kvartira-2-komnaty-42-m2-6331a217834bcc220272761c" TargetMode="External"/><Relationship Id="rId2387" Type="http://schemas.openxmlformats.org/officeDocument/2006/relationships/hyperlink" Target="https://avito.ru/volgograd/komnaty/komnata_15_m_v_3-k_44_et._1886082983" TargetMode="External"/><Relationship Id="rId56" Type="http://schemas.openxmlformats.org/officeDocument/2006/relationships/hyperlink" Target="https://avito.ru/volgograd/kvartiry/5-k._kvartira_191m_910et._2778173076" TargetMode="External"/><Relationship Id="rId359" Type="http://schemas.openxmlformats.org/officeDocument/2006/relationships/hyperlink" Target="https://avito.ru/volgogradskaya_oblast_volzhskiy/kvartiry/3-k._kvartira_58m_35et._3084033148" TargetMode="External"/><Relationship Id="rId566" Type="http://schemas.openxmlformats.org/officeDocument/2006/relationships/hyperlink" Target="https://avito.ru/volgograd/kvartiry/2-k._kvartira_474m_12et._3170056623" TargetMode="External"/><Relationship Id="rId773" Type="http://schemas.openxmlformats.org/officeDocument/2006/relationships/hyperlink" Target="https://avito.ru/volgograd/komnaty/komnata_18m_v_6-k._15et._2968672958" TargetMode="External"/><Relationship Id="rId1196" Type="http://schemas.openxmlformats.org/officeDocument/2006/relationships/hyperlink" Target="https://avito.ru/volgograd/kvartiry/4-k._kvartira_90m_1010et._2838720483" TargetMode="External"/><Relationship Id="rId1417" Type="http://schemas.openxmlformats.org/officeDocument/2006/relationships/hyperlink" Target="https://avito.ru/volgograd/kvartiry/2-k._kvartira_54m_1117et._2738935394" TargetMode="External"/><Relationship Id="rId1624" Type="http://schemas.openxmlformats.org/officeDocument/2006/relationships/hyperlink" Target="https://avito.ru/volgograd/komnaty/komnata_128m_v_1-k._49et._2687686841" TargetMode="External"/><Relationship Id="rId1831" Type="http://schemas.openxmlformats.org/officeDocument/2006/relationships/hyperlink" Target="https://avito.ru/volgograd/kvartiry/3-k._kvartira_789m_79et._2559514823" TargetMode="External"/><Relationship Id="rId2247" Type="http://schemas.openxmlformats.org/officeDocument/2006/relationships/hyperlink" Target="https://youla.ru/volgograd/nedvijimost/prodaja-komnati/komnata-18-m2-61029347ae803f5ca70dfa38" TargetMode="External"/><Relationship Id="rId121" Type="http://schemas.openxmlformats.org/officeDocument/2006/relationships/hyperlink" Target="https://avito.ru/volgogradskaya_oblast_volzhskiy/kvartiry/4-k._kvartira_583m_25et._3053415414" TargetMode="External"/><Relationship Id="rId219" Type="http://schemas.openxmlformats.org/officeDocument/2006/relationships/hyperlink" Target="https://avito.ru/volgograd/kvartiry/2-k._kvartira_58m_24et._1782493161" TargetMode="External"/><Relationship Id="rId426" Type="http://schemas.openxmlformats.org/officeDocument/2006/relationships/hyperlink" Target="https://avito.ru/volgograd/kvartiry/1-k._kvartira_43m_34et._3088104959" TargetMode="External"/><Relationship Id="rId633" Type="http://schemas.openxmlformats.org/officeDocument/2006/relationships/hyperlink" Target="https://avito.ru/volgograd/kvartiry/1-k._kvartira_348m_39et._2893757049" TargetMode="External"/><Relationship Id="rId980" Type="http://schemas.openxmlformats.org/officeDocument/2006/relationships/hyperlink" Target="https://avito.ru/volgograd/kvartiry/1-k._kvartira_292m_23et._2837541708" TargetMode="External"/><Relationship Id="rId1056" Type="http://schemas.openxmlformats.org/officeDocument/2006/relationships/hyperlink" Target="https://avito.ru/volgograd/kvartiry/1-k._kvartira_403m_55et._2867417503" TargetMode="External"/><Relationship Id="rId1263" Type="http://schemas.openxmlformats.org/officeDocument/2006/relationships/hyperlink" Target="https://avito.ru/volgograd/kvartiry/2-k._kvartira_441m_44et._2932657048" TargetMode="External"/><Relationship Id="rId1929" Type="http://schemas.openxmlformats.org/officeDocument/2006/relationships/hyperlink" Target="https://avito.ru/volgograd/kvartiry/4-k._kvartira_112m_910et._2590928395" TargetMode="External"/><Relationship Id="rId2093" Type="http://schemas.openxmlformats.org/officeDocument/2006/relationships/hyperlink" Target="https://youla.ru/volgograd/nedvijimost/prodaja-kvartiri/kvartira-2-komnaty-657-m2-59e252352138bb76f37f5102" TargetMode="External"/><Relationship Id="rId2107" Type="http://schemas.openxmlformats.org/officeDocument/2006/relationships/hyperlink" Target="https://avito.ru/volgograd/kvartiry/1-k._kvartira_36m_29et._2501889924" TargetMode="External"/><Relationship Id="rId2314" Type="http://schemas.openxmlformats.org/officeDocument/2006/relationships/hyperlink" Target="https://youla.ru/volgograd/nedvijimost/prodaja-kvartiri/kvartira-1-komnata-32-m2-60abd0221605dd46e53cf178" TargetMode="External"/><Relationship Id="rId840" Type="http://schemas.openxmlformats.org/officeDocument/2006/relationships/hyperlink" Target="https://avito.ru/volgograd/kvartiry/2-k._kvartira_381m_12et._2892218117" TargetMode="External"/><Relationship Id="rId938" Type="http://schemas.openxmlformats.org/officeDocument/2006/relationships/hyperlink" Target="https://avito.ru/volgograd/kvartiry/3-k._kvartira_73m_523et._2941325355" TargetMode="External"/><Relationship Id="rId1470" Type="http://schemas.openxmlformats.org/officeDocument/2006/relationships/hyperlink" Target="https://avito.ru/volgograd/kvartiry/1-k._kvartira_458m_1317et._2686363048" TargetMode="External"/><Relationship Id="rId1568" Type="http://schemas.openxmlformats.org/officeDocument/2006/relationships/hyperlink" Target="https://avito.ru/volgogradskaya_oblast_volzhskiy/kvartiry/3-k._kvartira_60m_25et._2689306573" TargetMode="External"/><Relationship Id="rId1775" Type="http://schemas.openxmlformats.org/officeDocument/2006/relationships/hyperlink" Target="https://youla.ru/volgograd/nedvijimost/prodaja-komnati/komnata-17-m2-6144e7a1c3b80979b07a8266" TargetMode="External"/><Relationship Id="rId67" Type="http://schemas.openxmlformats.org/officeDocument/2006/relationships/hyperlink" Target="https://avito.ru/volgograd/komnaty/komnata_15m_v_8-k._49et._3129857326" TargetMode="External"/><Relationship Id="rId272" Type="http://schemas.openxmlformats.org/officeDocument/2006/relationships/hyperlink" Target="https://avito.ru/volgograd/kvartiry/kvartira-studiya_405m_1316et._3116499436" TargetMode="External"/><Relationship Id="rId577" Type="http://schemas.openxmlformats.org/officeDocument/2006/relationships/hyperlink" Target="https://avito.ru/volgograd/komnaty/komnata_12m_v_1-k._34et._3024341024" TargetMode="External"/><Relationship Id="rId700" Type="http://schemas.openxmlformats.org/officeDocument/2006/relationships/hyperlink" Target="https://avito.ru/volgograd/kvartiry/2-k._kvartira_53m_89et._2828874834" TargetMode="External"/><Relationship Id="rId1123" Type="http://schemas.openxmlformats.org/officeDocument/2006/relationships/hyperlink" Target="https://avito.ru/volgogradskaya_oblast_volzhskiy/komnaty/komnata_144m_v_1-k._55et._2734074784" TargetMode="External"/><Relationship Id="rId1330" Type="http://schemas.openxmlformats.org/officeDocument/2006/relationships/hyperlink" Target="https://avito.ru/volgograd/kvartiry/1-k._kvartira_27m_810et._2729075547" TargetMode="External"/><Relationship Id="rId1428" Type="http://schemas.openxmlformats.org/officeDocument/2006/relationships/hyperlink" Target="https://avito.ru/volgograd/kvartiry/3-k._kvartira_58m_44et._2589463208" TargetMode="External"/><Relationship Id="rId1635" Type="http://schemas.openxmlformats.org/officeDocument/2006/relationships/hyperlink" Target="https://avito.ru/volgogradskaya_oblast_volzhskiy/kvartiry/2-k._kvartira_441m_25et._2647984320" TargetMode="External"/><Relationship Id="rId1982" Type="http://schemas.openxmlformats.org/officeDocument/2006/relationships/hyperlink" Target="https://avito.ru/volgograd/kvartiry/3-k._kvartira_594m_49et._2574515505" TargetMode="External"/><Relationship Id="rId2160" Type="http://schemas.openxmlformats.org/officeDocument/2006/relationships/hyperlink" Target="https://youla.ru/volgograd/nedvijimost/prodaja-kvartiri/kvartira-1-komnata-30-m2-61c18d44cd70090f0e67468b" TargetMode="External"/><Relationship Id="rId2258" Type="http://schemas.openxmlformats.org/officeDocument/2006/relationships/hyperlink" Target="https://youla.ru/volgograd/nedvijimost/prodaja-komnati/komnata-121-m2-5bd0c02166fb0778e04f4857" TargetMode="External"/><Relationship Id="rId132" Type="http://schemas.openxmlformats.org/officeDocument/2006/relationships/hyperlink" Target="https://avito.ru/volgogradskaya_oblast_krasnoslobodsk/kvartiry/2-k._kvartira_43m_22et._3187903425" TargetMode="External"/><Relationship Id="rId784" Type="http://schemas.openxmlformats.org/officeDocument/2006/relationships/hyperlink" Target="https://youla.ru/volgograd/nedvijimost/prodaja-kvartiri/kvartira-1-komnata-34-m2-64104ffedfb36621cf3d6767" TargetMode="External"/><Relationship Id="rId991" Type="http://schemas.openxmlformats.org/officeDocument/2006/relationships/hyperlink" Target="https://avito.ru/volgograd/kvartiry/1-k._kvartira_27m_710et._2541203205" TargetMode="External"/><Relationship Id="rId1067" Type="http://schemas.openxmlformats.org/officeDocument/2006/relationships/hyperlink" Target="https://avito.ru/volgogradskaya_oblast_volzhskiy/kvartiry/2-k._kvartira_42m_45et._2775203590" TargetMode="External"/><Relationship Id="rId1842" Type="http://schemas.openxmlformats.org/officeDocument/2006/relationships/hyperlink" Target="https://youla.ru/volgograd/nedvijimost/prodaja-komnati/komnata-187-m2-5c37676ec6ab9e9c1d58e4a2" TargetMode="External"/><Relationship Id="rId2020" Type="http://schemas.openxmlformats.org/officeDocument/2006/relationships/hyperlink" Target="https://youla.ru/volgograd/nedvijimost/prodaja-kvartiri/kvartira-1-komnata-314-m2-63282249d0ff8515fd37c2e3" TargetMode="External"/><Relationship Id="rId437" Type="http://schemas.openxmlformats.org/officeDocument/2006/relationships/hyperlink" Target="https://avito.ru/volgograd/kvartiry/3-k._kvartira_708m_68et._3124719606" TargetMode="External"/><Relationship Id="rId644" Type="http://schemas.openxmlformats.org/officeDocument/2006/relationships/hyperlink" Target="https://avito.ru/volgograd/kvartiry/1-k._kvartira_28m_310et._3020687138" TargetMode="External"/><Relationship Id="rId851" Type="http://schemas.openxmlformats.org/officeDocument/2006/relationships/hyperlink" Target="https://avito.ru/volgograd/kvartiry/2-k._kvartira_48m_810et._2907403807" TargetMode="External"/><Relationship Id="rId1274" Type="http://schemas.openxmlformats.org/officeDocument/2006/relationships/hyperlink" Target="https://avito.ru/volgograd/kvartiry/2-k._kvartira_43m_25et._2362011083" TargetMode="External"/><Relationship Id="rId1481" Type="http://schemas.openxmlformats.org/officeDocument/2006/relationships/hyperlink" Target="https://avito.ru/volgograd/kvartiry/3-k._kvartira_80m_19et._2733922089" TargetMode="External"/><Relationship Id="rId1579" Type="http://schemas.openxmlformats.org/officeDocument/2006/relationships/hyperlink" Target="https://avito.ru/volgogradskaya_oblast_volzhskiy/kvartiry/1-k._kvartira_31m_410et._2673179791" TargetMode="External"/><Relationship Id="rId1702" Type="http://schemas.openxmlformats.org/officeDocument/2006/relationships/hyperlink" Target="https://avito.ru/volgograd/kvartiry/2-k._kvartira_55m_810et._2633070861" TargetMode="External"/><Relationship Id="rId2118" Type="http://schemas.openxmlformats.org/officeDocument/2006/relationships/hyperlink" Target="https://youla.ru/volgograd/nedvijimost/prodaja-kvartiri/kvartira-2-komnaty-377-m2-620910479a094b51697eeef3" TargetMode="External"/><Relationship Id="rId2325" Type="http://schemas.openxmlformats.org/officeDocument/2006/relationships/hyperlink" Target="https://youla.ru/volgograd/nedvijimost/prodaja-kvartiri/kvartira-4-komnaty-963-m2-60802ce88109100daa52e723" TargetMode="External"/><Relationship Id="rId283" Type="http://schemas.openxmlformats.org/officeDocument/2006/relationships/hyperlink" Target="https://youla.ru/volgograd/nedvijimost/prodaja-kvartiri/2-kh-komnatnaia-kvartira-646536d9055cbb7ed65c4e62" TargetMode="External"/><Relationship Id="rId490" Type="http://schemas.openxmlformats.org/officeDocument/2006/relationships/hyperlink" Target="https://avito.ru/volgograd/kvartiry/2-k._kvartira_48m_39et._2963696312" TargetMode="External"/><Relationship Id="rId504" Type="http://schemas.openxmlformats.org/officeDocument/2006/relationships/hyperlink" Target="https://avito.ru/volgograd/kvartiry/2-k._kvartira_32m_12et._2885102295" TargetMode="External"/><Relationship Id="rId711" Type="http://schemas.openxmlformats.org/officeDocument/2006/relationships/hyperlink" Target="https://avito.ru/volgograd/kvartiry/2-k._kvartira_617m_1822et._2307311771" TargetMode="External"/><Relationship Id="rId949" Type="http://schemas.openxmlformats.org/officeDocument/2006/relationships/hyperlink" Target="https://avito.ru/volgogradskaya_oblast_volzhskiy/komnaty/komnata_15m_v_1-k._55et._1907644118" TargetMode="External"/><Relationship Id="rId1134" Type="http://schemas.openxmlformats.org/officeDocument/2006/relationships/hyperlink" Target="https://avito.ru/volgograd/komnaty/komnata_14m_v_8-k._29et._902965705" TargetMode="External"/><Relationship Id="rId1341" Type="http://schemas.openxmlformats.org/officeDocument/2006/relationships/hyperlink" Target="https://avito.ru/volgograd/kvartiry/2-k._kvartira_518m_55et._2734904976" TargetMode="External"/><Relationship Id="rId1786" Type="http://schemas.openxmlformats.org/officeDocument/2006/relationships/hyperlink" Target="https://avito.ru/volgograd/komnaty/komnata_106m_v_1-k._19et._1959470381" TargetMode="External"/><Relationship Id="rId1993" Type="http://schemas.openxmlformats.org/officeDocument/2006/relationships/hyperlink" Target="https://avito.ru/volgogradskaya_oblast_volzhskiy/kvartiry/3-k._kvartira_518m_45et._2565888449" TargetMode="External"/><Relationship Id="rId2171" Type="http://schemas.openxmlformats.org/officeDocument/2006/relationships/hyperlink" Target="https://avito.ru/volgograd/komnaty/komnata_22m_v_1-k._22et._2438281646" TargetMode="External"/><Relationship Id="rId78" Type="http://schemas.openxmlformats.org/officeDocument/2006/relationships/hyperlink" Target="https://avito.ru/volgograd/kvartiry/kvartira-studiya_252m_34et._3041182771" TargetMode="External"/><Relationship Id="rId143" Type="http://schemas.openxmlformats.org/officeDocument/2006/relationships/hyperlink" Target="https://avito.ru/volgograd/kvartiry/3-k._kvartira_818m_210et._2237343287" TargetMode="External"/><Relationship Id="rId350" Type="http://schemas.openxmlformats.org/officeDocument/2006/relationships/hyperlink" Target="https://avito.ru/volgograd/kvartiry/1-k._kvartira_315m_25et._2361317140" TargetMode="External"/><Relationship Id="rId588" Type="http://schemas.openxmlformats.org/officeDocument/2006/relationships/hyperlink" Target="https://avito.ru/volgograd/kvartiry/2-k._kvartira_53m_29et._2891740287" TargetMode="External"/><Relationship Id="rId795" Type="http://schemas.openxmlformats.org/officeDocument/2006/relationships/hyperlink" Target="https://avito.ru/volgograd/kvartiry/1-k._kvartira_41m_1222et._2865769923" TargetMode="External"/><Relationship Id="rId809" Type="http://schemas.openxmlformats.org/officeDocument/2006/relationships/hyperlink" Target="https://domclick.ru/card/sale__room__1717617485" TargetMode="External"/><Relationship Id="rId1201" Type="http://schemas.openxmlformats.org/officeDocument/2006/relationships/hyperlink" Target="https://avito.ru/volgograd/kvartiry/2-k._kvartira_535m_1415et._2862649347" TargetMode="External"/><Relationship Id="rId1439" Type="http://schemas.openxmlformats.org/officeDocument/2006/relationships/hyperlink" Target="https://avito.ru/volgograd/kvartiry/2-k._kvartira_432m_25et._2818566285" TargetMode="External"/><Relationship Id="rId1646" Type="http://schemas.openxmlformats.org/officeDocument/2006/relationships/hyperlink" Target="https://avito.ru/volgograd/kvartiry/1-k._kvartira_302m_15et._2612995296" TargetMode="External"/><Relationship Id="rId1853" Type="http://schemas.openxmlformats.org/officeDocument/2006/relationships/hyperlink" Target="https://avito.ru/volgogradskaya_oblast_volzhskiy/kvartiry/3-k._kvartira_519m_45et._2609371235" TargetMode="External"/><Relationship Id="rId2031" Type="http://schemas.openxmlformats.org/officeDocument/2006/relationships/hyperlink" Target="https://avito.ru/volgograd/komnaty/komnata_118m_v_4-k._69et._2538491260" TargetMode="External"/><Relationship Id="rId2269" Type="http://schemas.openxmlformats.org/officeDocument/2006/relationships/hyperlink" Target="https://youla.ru/volgograd/nedvijimost/prodaja-kvartiri/kvartira-2-komnaty-473-m2-619e362bdc10886cc730a083" TargetMode="External"/><Relationship Id="rId9" Type="http://schemas.openxmlformats.org/officeDocument/2006/relationships/hyperlink" Target="https://avito.ru/volgograd/komnaty/komnata_177m_v_8-k._79et._2924327680" TargetMode="External"/><Relationship Id="rId210" Type="http://schemas.openxmlformats.org/officeDocument/2006/relationships/hyperlink" Target="https://avito.ru/volgograd/kvartiry/2-k._kvartira_432m_35et._2955529764" TargetMode="External"/><Relationship Id="rId448" Type="http://schemas.openxmlformats.org/officeDocument/2006/relationships/hyperlink" Target="https://avito.ru/volgogradskaya_oblast_volzhskiy/kvartiry/2-k._kvartira_525m_112et._3114340010" TargetMode="External"/><Relationship Id="rId655" Type="http://schemas.openxmlformats.org/officeDocument/2006/relationships/hyperlink" Target="https://avito.ru/volgogradskaya_oblast_volzhskiy/kvartiry/3-k._kvartira_526m_35et._3000456718" TargetMode="External"/><Relationship Id="rId862" Type="http://schemas.openxmlformats.org/officeDocument/2006/relationships/hyperlink" Target="https://avito.ru/volgogradskaya_oblast_volzhskiy/kvartiry/1-k._kvartira_354m_55et._2894843833" TargetMode="External"/><Relationship Id="rId1078" Type="http://schemas.openxmlformats.org/officeDocument/2006/relationships/hyperlink" Target="https://avito.ru/volgogradskaya_oblast_volzhskiy/kvartiry/1-k._kvartira_32m_15et._2745592251" TargetMode="External"/><Relationship Id="rId1285" Type="http://schemas.openxmlformats.org/officeDocument/2006/relationships/hyperlink" Target="https://avito.ru/volgograd/kvartiry/3-k._kvartira_694m_35et._2816582578" TargetMode="External"/><Relationship Id="rId1492" Type="http://schemas.openxmlformats.org/officeDocument/2006/relationships/hyperlink" Target="https://avito.ru/volgograd/kvartiry/1-k._kvartira_325m_44et._2719451147" TargetMode="External"/><Relationship Id="rId1506" Type="http://schemas.openxmlformats.org/officeDocument/2006/relationships/hyperlink" Target="https://domclick.ru/card/sale__room__1547736104" TargetMode="External"/><Relationship Id="rId1713" Type="http://schemas.openxmlformats.org/officeDocument/2006/relationships/hyperlink" Target="https://avito.ru/volgograd/kvartiry/3-k._kvartira_64m_89et._2636846828" TargetMode="External"/><Relationship Id="rId1920" Type="http://schemas.openxmlformats.org/officeDocument/2006/relationships/hyperlink" Target="https://avito.ru/volgograd/kvartiry/3-k._kvartira_594m_55et._2567405884" TargetMode="External"/><Relationship Id="rId2129" Type="http://schemas.openxmlformats.org/officeDocument/2006/relationships/hyperlink" Target="https://avito.ru/volgograd/komnaty/komnata_185m_v_3-k._34et._2183965317" TargetMode="External"/><Relationship Id="rId2336" Type="http://schemas.openxmlformats.org/officeDocument/2006/relationships/hyperlink" Target="https://youla.ru/volgograd/nedvijimost/prodaja-kvartiri/kvartira-3-komnaty-70-m2-6064458331dd7d743c52d1a3" TargetMode="External"/><Relationship Id="rId294" Type="http://schemas.openxmlformats.org/officeDocument/2006/relationships/hyperlink" Target="https://avito.ru/volgograd/komnaty/komnata_18m_v_4-k._44et._2974060381" TargetMode="External"/><Relationship Id="rId308" Type="http://schemas.openxmlformats.org/officeDocument/2006/relationships/hyperlink" Target="https://avito.ru/volgogradskaya_oblast_volzhskiy/kvartiry/3-k._kvartira_687m_25et._3145890295" TargetMode="External"/><Relationship Id="rId515" Type="http://schemas.openxmlformats.org/officeDocument/2006/relationships/hyperlink" Target="https://avito.ru/volgograd/kvartiry/3-k._kvartira_762m_14et._2977572145" TargetMode="External"/><Relationship Id="rId722" Type="http://schemas.openxmlformats.org/officeDocument/2006/relationships/hyperlink" Target="https://avito.ru/volgograd/kvartiry/2-k._kvartira_52m_110et._2967772270" TargetMode="External"/><Relationship Id="rId1145" Type="http://schemas.openxmlformats.org/officeDocument/2006/relationships/hyperlink" Target="https://domclick.ru/card/sale__flat__1705681067" TargetMode="External"/><Relationship Id="rId1352" Type="http://schemas.openxmlformats.org/officeDocument/2006/relationships/hyperlink" Target="https://avito.ru/volgograd/kvartiry/3-k._kvartira_77m_57et._2743643715" TargetMode="External"/><Relationship Id="rId1797" Type="http://schemas.openxmlformats.org/officeDocument/2006/relationships/hyperlink" Target="https://avito.ru/volgograd/kvartiry/1-k._kvartira_36m_1216et._1142395333" TargetMode="External"/><Relationship Id="rId2182" Type="http://schemas.openxmlformats.org/officeDocument/2006/relationships/hyperlink" Target="https://youla.ru/volgograd/nedvijimost/prodaja-komnati/komnata-118-m2-61c75142fe39a52f01445f99" TargetMode="External"/><Relationship Id="rId89" Type="http://schemas.openxmlformats.org/officeDocument/2006/relationships/hyperlink" Target="https://avito.ru/volgograd/kvartiry/2-k._kvartira_474m_49et._2905624227" TargetMode="External"/><Relationship Id="rId154" Type="http://schemas.openxmlformats.org/officeDocument/2006/relationships/hyperlink" Target="https://domclick.ru/card/sale__flat__1771306260" TargetMode="External"/><Relationship Id="rId361" Type="http://schemas.openxmlformats.org/officeDocument/2006/relationships/hyperlink" Target="https://avito.ru/volgogradskaya_oblast_volzhskiy/kvartiry/2-k._kvartira_44m_55et._2991398165" TargetMode="External"/><Relationship Id="rId599" Type="http://schemas.openxmlformats.org/officeDocument/2006/relationships/hyperlink" Target="https://avito.ru/volgogradskaya_oblast_volzhskiy/kvartiry/2-k._kvartira_524m_1010et._3049955424" TargetMode="External"/><Relationship Id="rId1005" Type="http://schemas.openxmlformats.org/officeDocument/2006/relationships/hyperlink" Target="https://avito.ru/volgograd/komnaty/komnata_15m_v_3-k._24et._2874809713" TargetMode="External"/><Relationship Id="rId1212" Type="http://schemas.openxmlformats.org/officeDocument/2006/relationships/hyperlink" Target="https://avito.ru/volgograd/kvartiry/2-k._kvartira_451m_49et._2854387739" TargetMode="External"/><Relationship Id="rId1657" Type="http://schemas.openxmlformats.org/officeDocument/2006/relationships/hyperlink" Target="https://avito.ru/volgograd/kvartiry/3-k._kvartira_423m_14et._2215400712" TargetMode="External"/><Relationship Id="rId1864" Type="http://schemas.openxmlformats.org/officeDocument/2006/relationships/hyperlink" Target="https://avito.ru/volgogradskaya_oblast_volzhskiy/kvartiry/2-k._kvartira_60m_610et._2611148339" TargetMode="External"/><Relationship Id="rId2042" Type="http://schemas.openxmlformats.org/officeDocument/2006/relationships/hyperlink" Target="https://avito.ru/volgogradskaya_oblast_volzhskiy/kvartiry/1-k._kvartira_276m_25et._2545629759" TargetMode="External"/><Relationship Id="rId459" Type="http://schemas.openxmlformats.org/officeDocument/2006/relationships/hyperlink" Target="https://youla.ru/volgograd/nedvijimost/prodaja-kvartiri/kvartira-2-komnaty-55-m2-5c762edf1bee2b4f667f1132" TargetMode="External"/><Relationship Id="rId666" Type="http://schemas.openxmlformats.org/officeDocument/2006/relationships/hyperlink" Target="https://avito.ru/volgograd/kvartiry/2-k._kvartira_456m_25et._2878462341" TargetMode="External"/><Relationship Id="rId873" Type="http://schemas.openxmlformats.org/officeDocument/2006/relationships/hyperlink" Target="https://avito.ru/volgograd/kvartiry/2-k._kvartira_44m_45et._2986315818" TargetMode="External"/><Relationship Id="rId1089" Type="http://schemas.openxmlformats.org/officeDocument/2006/relationships/hyperlink" Target="https://domclick.ru/card/sale__flat__1691255894" TargetMode="External"/><Relationship Id="rId1296" Type="http://schemas.openxmlformats.org/officeDocument/2006/relationships/hyperlink" Target="https://avito.ru/volgograd/kvartiry/3-k._kvartira_56m_45et._2788963866" TargetMode="External"/><Relationship Id="rId1517" Type="http://schemas.openxmlformats.org/officeDocument/2006/relationships/hyperlink" Target="https://domclick.ru/card/sale__room__1650472322" TargetMode="External"/><Relationship Id="rId1724" Type="http://schemas.openxmlformats.org/officeDocument/2006/relationships/hyperlink" Target="https://avito.ru/volgograd/kvartiry/1-k._kvartira_542m_1226et._955325555" TargetMode="External"/><Relationship Id="rId2347" Type="http://schemas.openxmlformats.org/officeDocument/2006/relationships/hyperlink" Target="https://youla.ru/volgograd/nedvijimost/prodaja-kvartiri/kvartira-3-komnaty-668-m2-6033b31330c15b22516fce2c" TargetMode="External"/><Relationship Id="rId16" Type="http://schemas.openxmlformats.org/officeDocument/2006/relationships/hyperlink" Target="https://avito.ru/volgogradskaya_oblast_volzhskiy/kvartiry/1-k._kvartira_182m_35et._3118400637" TargetMode="External"/><Relationship Id="rId221" Type="http://schemas.openxmlformats.org/officeDocument/2006/relationships/hyperlink" Target="https://avito.ru/volgograd/komnaty/komnata_155m_v_3-k._12et._3035407508" TargetMode="External"/><Relationship Id="rId319" Type="http://schemas.openxmlformats.org/officeDocument/2006/relationships/hyperlink" Target="https://avito.ru/volgograd/kvartiry/4-k._kvartira_1277m_79et._3035292596" TargetMode="External"/><Relationship Id="rId526" Type="http://schemas.openxmlformats.org/officeDocument/2006/relationships/hyperlink" Target="https://avito.ru/volgograd/kvartiry/2-k._kvartira_53m_2124et._2859022435" TargetMode="External"/><Relationship Id="rId1156" Type="http://schemas.openxmlformats.org/officeDocument/2006/relationships/hyperlink" Target="https://avito.ru/volgograd/kvartiry/1-k._kvartira_559m_712et._2831299370" TargetMode="External"/><Relationship Id="rId1363" Type="http://schemas.openxmlformats.org/officeDocument/2006/relationships/hyperlink" Target="https://domclick.ru/card/sale__flat__1645901899" TargetMode="External"/><Relationship Id="rId1931" Type="http://schemas.openxmlformats.org/officeDocument/2006/relationships/hyperlink" Target="https://avito.ru/volgograd/kvartiry/2-k._kvartira_458m_89et._2614563698" TargetMode="External"/><Relationship Id="rId2207" Type="http://schemas.openxmlformats.org/officeDocument/2006/relationships/hyperlink" Target="https://youla.ru/volgograd/nedvijimost/prodaja-komnati/komnata-21-m2-5cd6d588821a99524a7b87be" TargetMode="External"/><Relationship Id="rId733" Type="http://schemas.openxmlformats.org/officeDocument/2006/relationships/hyperlink" Target="https://youla.ru/volgograd/nedvijimost/prodaja-komnati/komnata-19-m2-6411643aaef7eb7caf1fe5b3" TargetMode="External"/><Relationship Id="rId940" Type="http://schemas.openxmlformats.org/officeDocument/2006/relationships/hyperlink" Target="https://avito.ru/volgograd/kvartiry/2-k._kvartira_557m_120et._2312301172" TargetMode="External"/><Relationship Id="rId1016" Type="http://schemas.openxmlformats.org/officeDocument/2006/relationships/hyperlink" Target="https://avito.ru/volgograd/kvartiry/2-k._kvartira_47m_49et._2824078018" TargetMode="External"/><Relationship Id="rId1570" Type="http://schemas.openxmlformats.org/officeDocument/2006/relationships/hyperlink" Target="https://avito.ru/volgograd/kvartiry/4-k._kvartira_140m_1718et._2347501824" TargetMode="External"/><Relationship Id="rId1668" Type="http://schemas.openxmlformats.org/officeDocument/2006/relationships/hyperlink" Target="https://avito.ru/volgograd/kvartiry/3-k._kvartira_794m_77et._2272623892" TargetMode="External"/><Relationship Id="rId1875" Type="http://schemas.openxmlformats.org/officeDocument/2006/relationships/hyperlink" Target="https://avito.ru/volgogradskaya_oblast_volzhskiy/kvartiry/2-k._kvartira_60m_15et._2619835776" TargetMode="External"/><Relationship Id="rId2193" Type="http://schemas.openxmlformats.org/officeDocument/2006/relationships/hyperlink" Target="https://youla.ru/volgograd/nedvijimost/prodaja-komnati/komnata-11-m2-5f83f5287f74ad11c21830fd" TargetMode="External"/><Relationship Id="rId165" Type="http://schemas.openxmlformats.org/officeDocument/2006/relationships/hyperlink" Target="https://avito.ru/volgograd/kvartiry/2-k._kvartira_44m_911et._2816036694" TargetMode="External"/><Relationship Id="rId372" Type="http://schemas.openxmlformats.org/officeDocument/2006/relationships/hyperlink" Target="https://avito.ru/volgogradskaya_oblast_volzhskiy/kvartiry/3-k._kvartira_968m_45et._3009274047" TargetMode="External"/><Relationship Id="rId677" Type="http://schemas.openxmlformats.org/officeDocument/2006/relationships/hyperlink" Target="https://avito.ru/volgograd/kvartiry/3-k._kvartira_652m_89et._3138726540" TargetMode="External"/><Relationship Id="rId800" Type="http://schemas.openxmlformats.org/officeDocument/2006/relationships/hyperlink" Target="https://youla.ru/volgograd/nedvijimost/prodaja-komnati/komnata-11-m2-640e07d93afe24515419caf3" TargetMode="External"/><Relationship Id="rId1223" Type="http://schemas.openxmlformats.org/officeDocument/2006/relationships/hyperlink" Target="https://avito.ru/volgograd/kvartiry/3-k._kvartira_60m_45et._2890632600" TargetMode="External"/><Relationship Id="rId1430" Type="http://schemas.openxmlformats.org/officeDocument/2006/relationships/hyperlink" Target="https://avito.ru/volgograd/kvartiry/2-k._kvartira_50m_45et._1146172882" TargetMode="External"/><Relationship Id="rId1528" Type="http://schemas.openxmlformats.org/officeDocument/2006/relationships/hyperlink" Target="https://domclick.ru/card/sale__room__1644159823" TargetMode="External"/><Relationship Id="rId2053" Type="http://schemas.openxmlformats.org/officeDocument/2006/relationships/hyperlink" Target="https://avito.ru/volgograd/kvartiry/1-k._kvartira_221m_45et._2578729127" TargetMode="External"/><Relationship Id="rId2260" Type="http://schemas.openxmlformats.org/officeDocument/2006/relationships/hyperlink" Target="https://youla.ru/volgograd/nedvijimost/prodaja-komnati/komnata-19-m2-61624763059a1103452479e3" TargetMode="External"/><Relationship Id="rId2358" Type="http://schemas.openxmlformats.org/officeDocument/2006/relationships/hyperlink" Target="https://youla.ru/volgograd/nedvijimost/prodaja-kvartiri/kvartira-2-komnaty-37-m2-5ffff40111039b0a753e9123" TargetMode="External"/><Relationship Id="rId232" Type="http://schemas.openxmlformats.org/officeDocument/2006/relationships/hyperlink" Target="https://avito.ru/volgogradskaya_oblast_volzhskiy/kvartiry/1-k._kvartira_31m_55et._3217801938" TargetMode="External"/><Relationship Id="rId884" Type="http://schemas.openxmlformats.org/officeDocument/2006/relationships/hyperlink" Target="https://avito.ru/volgograd/kvartiry/2-k._kvartira_425m_22et._2895613286" TargetMode="External"/><Relationship Id="rId1735" Type="http://schemas.openxmlformats.org/officeDocument/2006/relationships/hyperlink" Target="https://avito.ru/volgograd/kvartiry/3-k._kvartira_995m_1516et._2660649959" TargetMode="External"/><Relationship Id="rId1942" Type="http://schemas.openxmlformats.org/officeDocument/2006/relationships/hyperlink" Target="https://avito.ru/volgogradskaya_oblast_volzhskiy/kvartiry/2-k._kvartira_454m_55et._2573556502" TargetMode="External"/><Relationship Id="rId2120" Type="http://schemas.openxmlformats.org/officeDocument/2006/relationships/hyperlink" Target="https://avito.ru/volgograd/kvartiry/1-k._kvartira_28m_210et._2510557428" TargetMode="External"/><Relationship Id="rId27" Type="http://schemas.openxmlformats.org/officeDocument/2006/relationships/hyperlink" Target="https://avito.ru/volgograd/kvartiry/1-k._kvartira_42m_710et._3362317577" TargetMode="External"/><Relationship Id="rId537" Type="http://schemas.openxmlformats.org/officeDocument/2006/relationships/hyperlink" Target="https://avito.ru/volgogradskaya_oblast_volzhskiy/kvartiry/2-k._kvartira_44m_35et._1327187637" TargetMode="External"/><Relationship Id="rId744" Type="http://schemas.openxmlformats.org/officeDocument/2006/relationships/hyperlink" Target="https://youla.ru/volgograd/nedvijimost/prodaja-kvartiri/kvartira-1-komnata-324-m2-6429ed437d86ce70be3559c3" TargetMode="External"/><Relationship Id="rId951" Type="http://schemas.openxmlformats.org/officeDocument/2006/relationships/hyperlink" Target="https://avito.ru/volgograd/kvartiry/4-k._kvartira_81m_29et._2806176207" TargetMode="External"/><Relationship Id="rId1167" Type="http://schemas.openxmlformats.org/officeDocument/2006/relationships/hyperlink" Target="https://avito.ru/volgograd/kvartiry/4-k._kvartira_1246m_610et._2923769740" TargetMode="External"/><Relationship Id="rId1374" Type="http://schemas.openxmlformats.org/officeDocument/2006/relationships/hyperlink" Target="https://avito.ru/volgogradskaya_oblast_volzhskiy/kvartiry/1-k._kvartira_308m_45et._2766709297" TargetMode="External"/><Relationship Id="rId1581" Type="http://schemas.openxmlformats.org/officeDocument/2006/relationships/hyperlink" Target="https://avito.ru/volgogradskaya_oblast_volzhskiy/kvartiry/2-k._kvartira_42m_59et._2772548174" TargetMode="External"/><Relationship Id="rId1679" Type="http://schemas.openxmlformats.org/officeDocument/2006/relationships/hyperlink" Target="https://youla.ru/volgograd/nedvijimost/prodaja-kvartiri/kvartira-2-komnaty-664-m2-638362b413ce5a5cbf2546d8" TargetMode="External"/><Relationship Id="rId1802" Type="http://schemas.openxmlformats.org/officeDocument/2006/relationships/hyperlink" Target="https://avito.ru/volgograd/kvartiry/3-k._kvartira_59m_39et._2624519196" TargetMode="External"/><Relationship Id="rId2218" Type="http://schemas.openxmlformats.org/officeDocument/2006/relationships/hyperlink" Target="https://youla.ru/volgograd/nedvijimost/prodaja-komnati/komnata-171-m2-6190a7ba31b34403fb46dc03" TargetMode="External"/><Relationship Id="rId80" Type="http://schemas.openxmlformats.org/officeDocument/2006/relationships/hyperlink" Target="https://avito.ru/volgogradskaya_oblast_volzhskiy/kvartiry/1-k._kvartira_36m_310et._2446011407" TargetMode="External"/><Relationship Id="rId176" Type="http://schemas.openxmlformats.org/officeDocument/2006/relationships/hyperlink" Target="https://avito.ru/volgograd/kvartiry/1-k._kvartira_32m_45et._3188575960" TargetMode="External"/><Relationship Id="rId383" Type="http://schemas.openxmlformats.org/officeDocument/2006/relationships/hyperlink" Target="https://avito.ru/volgograd/kvartiry/2-k._kvartira_511m_616et._2580234230" TargetMode="External"/><Relationship Id="rId590" Type="http://schemas.openxmlformats.org/officeDocument/2006/relationships/hyperlink" Target="https://domclick.ru/card/sale__flat__1733800423" TargetMode="External"/><Relationship Id="rId604" Type="http://schemas.openxmlformats.org/officeDocument/2006/relationships/hyperlink" Target="https://avito.ru/volgograd/kvartiry/2-k._kvartira_65m_417et._3037653021" TargetMode="External"/><Relationship Id="rId811" Type="http://schemas.openxmlformats.org/officeDocument/2006/relationships/hyperlink" Target="https://avito.ru/volgograd/kvartiry/2-k._kvartira_625m_27et._2912322756" TargetMode="External"/><Relationship Id="rId1027" Type="http://schemas.openxmlformats.org/officeDocument/2006/relationships/hyperlink" Target="https://avito.ru/volgograd/komnaty/komnata_24m_v_1-k._44et._2741337685" TargetMode="External"/><Relationship Id="rId1234" Type="http://schemas.openxmlformats.org/officeDocument/2006/relationships/hyperlink" Target="https://domclick.ru/card/sale__room__1592321054" TargetMode="External"/><Relationship Id="rId1441" Type="http://schemas.openxmlformats.org/officeDocument/2006/relationships/hyperlink" Target="https://avito.ru/volgograd/kvartiry/1-k._kvartira_272m_211et._2718937533" TargetMode="External"/><Relationship Id="rId1886" Type="http://schemas.openxmlformats.org/officeDocument/2006/relationships/hyperlink" Target="https://avito.ru/volgograd/kvartiry/3-k._kvartira_120m_510et._1885640696" TargetMode="External"/><Relationship Id="rId2064" Type="http://schemas.openxmlformats.org/officeDocument/2006/relationships/hyperlink" Target="https://youla.ru/volgograd/nedvijimost/prodaja-komnati/komnata-178-m2-5f3536cf3122c80b1252ea5d" TargetMode="External"/><Relationship Id="rId2271" Type="http://schemas.openxmlformats.org/officeDocument/2006/relationships/hyperlink" Target="https://youla.ru/volgograd/nedvijimost/prodaja-kvartiri/kvartira-2-komnaty-34-m2-61acc18c8bced304207db513" TargetMode="External"/><Relationship Id="rId243" Type="http://schemas.openxmlformats.org/officeDocument/2006/relationships/hyperlink" Target="https://avito.ru/volgograd/komnaty/komnata_30m_v_1-k._24et._3132811942" TargetMode="External"/><Relationship Id="rId450" Type="http://schemas.openxmlformats.org/officeDocument/2006/relationships/hyperlink" Target="https://avito.ru/volgogradskaya_oblast_volzhskiy/kvartiry/3-k._kvartira_576m_25et._2989434526" TargetMode="External"/><Relationship Id="rId688" Type="http://schemas.openxmlformats.org/officeDocument/2006/relationships/hyperlink" Target="https://youla.ru/volgograd/nedvijimost/prodaja-kvartiri/kvartira-2-komnaty-73-m2-64254e52f608570d405fc183" TargetMode="External"/><Relationship Id="rId895" Type="http://schemas.openxmlformats.org/officeDocument/2006/relationships/hyperlink" Target="https://avito.ru/volgograd/kvartiry/3-k._kvartira_617m_99et._2936397077" TargetMode="External"/><Relationship Id="rId909" Type="http://schemas.openxmlformats.org/officeDocument/2006/relationships/hyperlink" Target="https://avito.ru/volgograd/kvartiry/1-k._kvartira_432m_416et._2938208692" TargetMode="External"/><Relationship Id="rId1080" Type="http://schemas.openxmlformats.org/officeDocument/2006/relationships/hyperlink" Target="https://avito.ru/volgograd/kvartiry/1-k._kvartira_311m_25et._2641307850" TargetMode="External"/><Relationship Id="rId1301" Type="http://schemas.openxmlformats.org/officeDocument/2006/relationships/hyperlink" Target="https://avito.ru/volgograd/kvartiry/2-k._kvartira_459m_49et._2789606736" TargetMode="External"/><Relationship Id="rId1539" Type="http://schemas.openxmlformats.org/officeDocument/2006/relationships/hyperlink" Target="https://domclick.ru/card/sale__room__1581247473" TargetMode="External"/><Relationship Id="rId1746" Type="http://schemas.openxmlformats.org/officeDocument/2006/relationships/hyperlink" Target="https://avito.ru/volgogradskaya_oblast_volzhskiy/kvartiry/1-k._kvartira_328m_25et._2647640145" TargetMode="External"/><Relationship Id="rId1953" Type="http://schemas.openxmlformats.org/officeDocument/2006/relationships/hyperlink" Target="https://avito.ru/volgograd/kvartiry/1-k._kvartira_32m_45et._2612415112" TargetMode="External"/><Relationship Id="rId2131" Type="http://schemas.openxmlformats.org/officeDocument/2006/relationships/hyperlink" Target="https://avito.ru/volgograd/kvartiry/1-k._kvartira_42m_416et._2496675384" TargetMode="External"/><Relationship Id="rId2369" Type="http://schemas.openxmlformats.org/officeDocument/2006/relationships/hyperlink" Target="https://youla.ru/volgograd/nedvijimost/prodaja-kvartiri/kvartira-2-komnaty-43-m2-5fd3259daff847569c75bbd9" TargetMode="External"/><Relationship Id="rId38" Type="http://schemas.openxmlformats.org/officeDocument/2006/relationships/hyperlink" Target="https://avito.ru/volgograd/kvartiry/3-k._kvartira_627m_25et._3086772966" TargetMode="External"/><Relationship Id="rId103" Type="http://schemas.openxmlformats.org/officeDocument/2006/relationships/hyperlink" Target="https://avito.ru/volgogradskaya_oblast_volzhskiy/kvartiry/3-k._kvartira_576m_25et._3016876591" TargetMode="External"/><Relationship Id="rId310" Type="http://schemas.openxmlformats.org/officeDocument/2006/relationships/hyperlink" Target="https://avito.ru/volgogradskaya_oblast_volzhskiy/komnaty/komnata_138m_v_1-k._15et._3022931288" TargetMode="External"/><Relationship Id="rId548" Type="http://schemas.openxmlformats.org/officeDocument/2006/relationships/hyperlink" Target="https://avito.ru/volgograd/kvartiry/1-k._kvartira_325m_34et._2933636089" TargetMode="External"/><Relationship Id="rId755" Type="http://schemas.openxmlformats.org/officeDocument/2006/relationships/hyperlink" Target="https://avito.ru/volgograd/kvartiry/1-k._kvartira_304m_25et._2887154588" TargetMode="External"/><Relationship Id="rId962" Type="http://schemas.openxmlformats.org/officeDocument/2006/relationships/hyperlink" Target="https://avito.ru/volgograd/kvartiry/2-k._kvartira_599m_49et._2839076987" TargetMode="External"/><Relationship Id="rId1178" Type="http://schemas.openxmlformats.org/officeDocument/2006/relationships/hyperlink" Target="https://avito.ru/volgograd/kvartiry/1-k._kvartira_345m_79et._2781851173" TargetMode="External"/><Relationship Id="rId1385" Type="http://schemas.openxmlformats.org/officeDocument/2006/relationships/hyperlink" Target="https://avito.ru/volgograd/kvartiry/1-k._kvartira_414m_716et._2758535511" TargetMode="External"/><Relationship Id="rId1592" Type="http://schemas.openxmlformats.org/officeDocument/2006/relationships/hyperlink" Target="https://avito.ru/volgogradskaya_oblast_volzhskiy/kvartiry/3-k._kvartira_54m_35et._2679009079" TargetMode="External"/><Relationship Id="rId1606" Type="http://schemas.openxmlformats.org/officeDocument/2006/relationships/hyperlink" Target="https://youla.ru/volgograd/nedvijimost/prodaja-komnati/komnata-179-m2-63941b5da593d774dc6aafdc" TargetMode="External"/><Relationship Id="rId1813" Type="http://schemas.openxmlformats.org/officeDocument/2006/relationships/hyperlink" Target="https://avito.ru/volgograd/komnaty/komnata_116m_v_1-k._49et._2648544286" TargetMode="External"/><Relationship Id="rId2229" Type="http://schemas.openxmlformats.org/officeDocument/2006/relationships/hyperlink" Target="https://youla.ru/volgograd/nedvijimost/prodaja-komnati/komnata-123-m2-619cc1fb7b034d4b2c14cca5" TargetMode="External"/><Relationship Id="rId91" Type="http://schemas.openxmlformats.org/officeDocument/2006/relationships/hyperlink" Target="https://avito.ru/volgograd/kvartiry/2-k._kvartira_83m_916et._3032979524" TargetMode="External"/><Relationship Id="rId187" Type="http://schemas.openxmlformats.org/officeDocument/2006/relationships/hyperlink" Target="https://avito.ru/volgogradskaya_oblast_volzhskiy/kvartiry/1-k._kvartira_28m_25et._3046902033" TargetMode="External"/><Relationship Id="rId394" Type="http://schemas.openxmlformats.org/officeDocument/2006/relationships/hyperlink" Target="https://youla.ru/volgograd/nedvijimost/prodaja-kvartiri/odnokomnatnaia-kvartira-6455209cadf3997b0a384cac" TargetMode="External"/><Relationship Id="rId408" Type="http://schemas.openxmlformats.org/officeDocument/2006/relationships/hyperlink" Target="https://domclick.ru/card/sale__flat__1747632241" TargetMode="External"/><Relationship Id="rId615" Type="http://schemas.openxmlformats.org/officeDocument/2006/relationships/hyperlink" Target="https://avito.ru/volgograd/komnaty/komnata_171m_v_1-k._49et._2416812521" TargetMode="External"/><Relationship Id="rId822" Type="http://schemas.openxmlformats.org/officeDocument/2006/relationships/hyperlink" Target="https://avito.ru/volgograd/kvartiry/3-k._kvartira_65m_59et._3074017942" TargetMode="External"/><Relationship Id="rId1038" Type="http://schemas.openxmlformats.org/officeDocument/2006/relationships/hyperlink" Target="https://youla.ru/volgograd/nedvijimost/prodaja-kvartiri/kvartira-2-komnaty-385-m2-6402578391f2227066654113" TargetMode="External"/><Relationship Id="rId1245" Type="http://schemas.openxmlformats.org/officeDocument/2006/relationships/hyperlink" Target="https://avito.ru/volgograd/kvartiry/1-k._kvartira_30m_15et._2842170555" TargetMode="External"/><Relationship Id="rId1452" Type="http://schemas.openxmlformats.org/officeDocument/2006/relationships/hyperlink" Target="https://avito.ru/volgogradskaya_oblast_volzhskiy/kvartiry/2-k._kvartira_43m_25et._2769888584" TargetMode="External"/><Relationship Id="rId1897" Type="http://schemas.openxmlformats.org/officeDocument/2006/relationships/hyperlink" Target="https://avito.ru/volgograd/kvartiry/1-k._kvartira_297m_15et._2602180878" TargetMode="External"/><Relationship Id="rId2075" Type="http://schemas.openxmlformats.org/officeDocument/2006/relationships/hyperlink" Target="https://avito.ru/volgogradskaya_oblast_volzhskiy/komnaty/komnata_20m_v_1-k._89et._2545987125" TargetMode="External"/><Relationship Id="rId2282" Type="http://schemas.openxmlformats.org/officeDocument/2006/relationships/hyperlink" Target="https://youla.ru/volgograd/nedvijimost/prodaja-kvartiri/kvartira-1-komnata-36-m2-617a7eda1479825745226fd4" TargetMode="External"/><Relationship Id="rId254" Type="http://schemas.openxmlformats.org/officeDocument/2006/relationships/hyperlink" Target="https://avito.ru/volgograd/kvartiry/1-k._kvartira_567m_1010et._3091069560" TargetMode="External"/><Relationship Id="rId699" Type="http://schemas.openxmlformats.org/officeDocument/2006/relationships/hyperlink" Target="https://avito.ru/volgograd/kvartiry/1-k._kvartira_32m_35et._2938048452" TargetMode="External"/><Relationship Id="rId1091" Type="http://schemas.openxmlformats.org/officeDocument/2006/relationships/hyperlink" Target="https://avito.ru/volgograd/kvartiry/2-k._kvartira_52m_39et._2699599779" TargetMode="External"/><Relationship Id="rId1105" Type="http://schemas.openxmlformats.org/officeDocument/2006/relationships/hyperlink" Target="https://domclick.ru/card/sale__room__1683888611" TargetMode="External"/><Relationship Id="rId1312" Type="http://schemas.openxmlformats.org/officeDocument/2006/relationships/hyperlink" Target="https://avito.ru/volgograd/kvartiry/dolya_v_3-k._kvartire_571m_19et._2773118939" TargetMode="External"/><Relationship Id="rId1757" Type="http://schemas.openxmlformats.org/officeDocument/2006/relationships/hyperlink" Target="https://avito.ru/volgogradskaya_oblast_volzhskiy/kvartiry/1-k._kvartira_389m_1017et._2689917461" TargetMode="External"/><Relationship Id="rId1964" Type="http://schemas.openxmlformats.org/officeDocument/2006/relationships/hyperlink" Target="https://avito.ru/volgograd/kvartiry/1-k._kvartira_34m_18et._2501288110" TargetMode="External"/><Relationship Id="rId49" Type="http://schemas.openxmlformats.org/officeDocument/2006/relationships/hyperlink" Target="https://avito.ru/volgogradskaya_oblast_volzhskiy/kvartiry/3-k._kvartira_578m_55et._3078873546" TargetMode="External"/><Relationship Id="rId114" Type="http://schemas.openxmlformats.org/officeDocument/2006/relationships/hyperlink" Target="https://avito.ru/volgogradskaya_oblast_volzhskiy/kvartiry/2-k._kvartira_53m_610et._3046959146" TargetMode="External"/><Relationship Id="rId461" Type="http://schemas.openxmlformats.org/officeDocument/2006/relationships/hyperlink" Target="https://domclick.ru/card/sale__room__1744227561" TargetMode="External"/><Relationship Id="rId559" Type="http://schemas.openxmlformats.org/officeDocument/2006/relationships/hyperlink" Target="https://avito.ru/volgograd/kvartiry/3-k._kvartira_858m_49et._2936916707" TargetMode="External"/><Relationship Id="rId766" Type="http://schemas.openxmlformats.org/officeDocument/2006/relationships/hyperlink" Target="https://domclick.ru/card/sale__flat__1709406118" TargetMode="External"/><Relationship Id="rId1189" Type="http://schemas.openxmlformats.org/officeDocument/2006/relationships/hyperlink" Target="https://avito.ru/volgograd/kvartiry/1-k._kvartira_272m_89et._2805095280" TargetMode="External"/><Relationship Id="rId1396" Type="http://schemas.openxmlformats.org/officeDocument/2006/relationships/hyperlink" Target="https://avito.ru/volgograd/kvartiry/3-k._kvartira_623m_78et._2687984182" TargetMode="External"/><Relationship Id="rId1617" Type="http://schemas.openxmlformats.org/officeDocument/2006/relationships/hyperlink" Target="https://avito.ru/volgograd/kvartiry/1-k._kvartira_329m_69et._2164640752" TargetMode="External"/><Relationship Id="rId1824" Type="http://schemas.openxmlformats.org/officeDocument/2006/relationships/hyperlink" Target="https://avito.ru/volgograd/komnaty/komnata_7m_v_1-k._14et._2563968943" TargetMode="External"/><Relationship Id="rId2142" Type="http://schemas.openxmlformats.org/officeDocument/2006/relationships/hyperlink" Target="https://youla.ru/volgograd/nedvijimost/prodaja-kvartiri/kvartira-3-komnaty-514-m2-5ab758faa09cd5045e59a8d8" TargetMode="External"/><Relationship Id="rId198" Type="http://schemas.openxmlformats.org/officeDocument/2006/relationships/hyperlink" Target="https://avito.ru/volgograd/kvartiry/2-k._kvartira_40m_55et._3030627342" TargetMode="External"/><Relationship Id="rId321" Type="http://schemas.openxmlformats.org/officeDocument/2006/relationships/hyperlink" Target="https://realty.ya.ru/offer/7279789658706809601/" TargetMode="External"/><Relationship Id="rId419" Type="http://schemas.openxmlformats.org/officeDocument/2006/relationships/hyperlink" Target="https://avito.ru/volgograd/kvartiry/1-k._kvartira_28m_14et._3012680127" TargetMode="External"/><Relationship Id="rId626" Type="http://schemas.openxmlformats.org/officeDocument/2006/relationships/hyperlink" Target="https://avito.ru/volgogradskaya_oblast_volzhskiy/kvartiry/1-k._kvartira_36m_59et._2936489767" TargetMode="External"/><Relationship Id="rId973" Type="http://schemas.openxmlformats.org/officeDocument/2006/relationships/hyperlink" Target="https://avito.ru/volgograd/kvartiry/3-k._kvartira_701m_39et._2855491183" TargetMode="External"/><Relationship Id="rId1049" Type="http://schemas.openxmlformats.org/officeDocument/2006/relationships/hyperlink" Target="https://avito.ru/volgograd/kvartiry/2-k._kvartira_569m_55et._2291638871" TargetMode="External"/><Relationship Id="rId1256" Type="http://schemas.openxmlformats.org/officeDocument/2006/relationships/hyperlink" Target="https://avito.ru/volgogradskaya_oblast_volzhskiy/kvartiry/3-k._kvartira_53m_45et._2668642790" TargetMode="External"/><Relationship Id="rId2002" Type="http://schemas.openxmlformats.org/officeDocument/2006/relationships/hyperlink" Target="https://avito.ru/volgograd/kvartiry/kvartira-studiya_278m_716et._2568039598" TargetMode="External"/><Relationship Id="rId2086" Type="http://schemas.openxmlformats.org/officeDocument/2006/relationships/hyperlink" Target="https://youla.ru/volgograd/nedvijimost/prodaja-kvartiri/kvartira-2-komnaty-449-m2-62fb5da6275ac148166a4ebe" TargetMode="External"/><Relationship Id="rId2307" Type="http://schemas.openxmlformats.org/officeDocument/2006/relationships/hyperlink" Target="https://youla.ru/volgograd/nedvijimost/prodaja-kvartiri/kvartira-3-komnaty-60-m2-5c84ce6062e1c60e133b2f53" TargetMode="External"/><Relationship Id="rId833" Type="http://schemas.openxmlformats.org/officeDocument/2006/relationships/hyperlink" Target="https://avito.ru/volgogradskaya_oblast_volzhskiy/kvartiry/2-k._kvartira_43m_44et._2913072131" TargetMode="External"/><Relationship Id="rId1116" Type="http://schemas.openxmlformats.org/officeDocument/2006/relationships/hyperlink" Target="https://avito.ru/volgograd/komnaty/komnata_19m_v_1-k._45et._2708817657" TargetMode="External"/><Relationship Id="rId1463" Type="http://schemas.openxmlformats.org/officeDocument/2006/relationships/hyperlink" Target="https://avito.ru/volgogradskaya_oblast_volzhskiy/kvartiry/3-k._kvartira_766m_99et._2724061120" TargetMode="External"/><Relationship Id="rId1670" Type="http://schemas.openxmlformats.org/officeDocument/2006/relationships/hyperlink" Target="https://avito.ru/volgograd/kvartiry/2-k._kvartira_412m_49et._2684609782" TargetMode="External"/><Relationship Id="rId1768" Type="http://schemas.openxmlformats.org/officeDocument/2006/relationships/hyperlink" Target="https://avito.ru/volgogradskaya_oblast_volzhskiy/kvartiry/3-k._kvartira_591m_34et._2407233936" TargetMode="External"/><Relationship Id="rId2293" Type="http://schemas.openxmlformats.org/officeDocument/2006/relationships/hyperlink" Target="https://youla.ru/volgograd/nedvijimost/prodaja-kvartiri/kvartira-1-komnata-31-m2-6159fde706c5dc4ca85600c3" TargetMode="External"/><Relationship Id="rId265" Type="http://schemas.openxmlformats.org/officeDocument/2006/relationships/hyperlink" Target="https://avito.ru/volgogradskaya_oblast_volzhskiy/kvartiry/2-k._kvartira_444m_45et._2993112075" TargetMode="External"/><Relationship Id="rId472" Type="http://schemas.openxmlformats.org/officeDocument/2006/relationships/hyperlink" Target="https://avito.ru/volgograd/kvartiry/2-k._kvartira_522m_69et._2937331858" TargetMode="External"/><Relationship Id="rId900" Type="http://schemas.openxmlformats.org/officeDocument/2006/relationships/hyperlink" Target="https://avito.ru/volgogradskaya_oblast_volzhskiy/kvartiry/3-k._kvartira_559m_55et._2670702963" TargetMode="External"/><Relationship Id="rId1323" Type="http://schemas.openxmlformats.org/officeDocument/2006/relationships/hyperlink" Target="https://avito.ru/volgograd/kvartiry/2-k._kvartira_708m_79et._2857947530" TargetMode="External"/><Relationship Id="rId1530" Type="http://schemas.openxmlformats.org/officeDocument/2006/relationships/hyperlink" Target="https://domclick.ru/card/sale__room__1654448461" TargetMode="External"/><Relationship Id="rId1628" Type="http://schemas.openxmlformats.org/officeDocument/2006/relationships/hyperlink" Target="https://avito.ru/volgograd/kvartiry/1-k._kvartira_31m_67et._2692126600" TargetMode="External"/><Relationship Id="rId1975" Type="http://schemas.openxmlformats.org/officeDocument/2006/relationships/hyperlink" Target="https://avito.ru/volgogradskaya_oblast_volzhskiy/kvartiry/1-k._kvartira_365m_15et._2485382349" TargetMode="External"/><Relationship Id="rId2153" Type="http://schemas.openxmlformats.org/officeDocument/2006/relationships/hyperlink" Target="https://youla.ru/volgograd/nedvijimost/prodaja-kvartiri/kvartira-3-komnaty-65-m2-59de554ad6775044bd7e0d72" TargetMode="External"/><Relationship Id="rId2360" Type="http://schemas.openxmlformats.org/officeDocument/2006/relationships/hyperlink" Target="https://youla.ru/volgograd/nedvijimost/prodaja-kvartiri/kvartira-1-komnata-44-m2-5ff7f16602943515d5570ed3" TargetMode="External"/><Relationship Id="rId125" Type="http://schemas.openxmlformats.org/officeDocument/2006/relationships/hyperlink" Target="https://avito.ru/volgogradskaya_oblast_volzhskiy/kvartiry/2-k._kvartira_44m_35et._3076273295" TargetMode="External"/><Relationship Id="rId332" Type="http://schemas.openxmlformats.org/officeDocument/2006/relationships/hyperlink" Target="https://avito.ru/volgograd/kvartiry/3-k._kvartira_1135m_911et._3185899573" TargetMode="External"/><Relationship Id="rId777" Type="http://schemas.openxmlformats.org/officeDocument/2006/relationships/hyperlink" Target="https://youla.ru/volgograd/nedvijimost/prodaja-komnati/komnata-93-m2-641448cf2402f174de143280" TargetMode="External"/><Relationship Id="rId984" Type="http://schemas.openxmlformats.org/officeDocument/2006/relationships/hyperlink" Target="https://avito.ru/volgograd/kvartiry/1-k._kvartira_34m_55et._3010168982" TargetMode="External"/><Relationship Id="rId1835" Type="http://schemas.openxmlformats.org/officeDocument/2006/relationships/hyperlink" Target="https://avito.ru/volgogradskaya_oblast_volzhskiy/kvartiry/1-k._kvartira_321m_55et._2535766036" TargetMode="External"/><Relationship Id="rId2013" Type="http://schemas.openxmlformats.org/officeDocument/2006/relationships/hyperlink" Target="https://avito.ru/volgogradskaya_oblast_volzhskiy/kvartiry/2-k._kvartira_562m_13et._2287354911" TargetMode="External"/><Relationship Id="rId2220" Type="http://schemas.openxmlformats.org/officeDocument/2006/relationships/hyperlink" Target="https://youla.ru/volgograd/nedvijimost/prodaja-komnati/komnata-189-m2-60ca1970848ea85fc10828f7" TargetMode="External"/><Relationship Id="rId637" Type="http://schemas.openxmlformats.org/officeDocument/2006/relationships/hyperlink" Target="https://avito.ru/volgograd/kvartiry/3-k._kvartira_72m_89et._2959605884" TargetMode="External"/><Relationship Id="rId844" Type="http://schemas.openxmlformats.org/officeDocument/2006/relationships/hyperlink" Target="https://avito.ru/volgogradskaya_oblast_volzhskiy/kvartiry/3-k._kvartira_58m_79et._2963203174" TargetMode="External"/><Relationship Id="rId1267" Type="http://schemas.openxmlformats.org/officeDocument/2006/relationships/hyperlink" Target="https://avito.ru/volgograd/kvartiry/2-k._kvartira_54m_69et._2485344932" TargetMode="External"/><Relationship Id="rId1474" Type="http://schemas.openxmlformats.org/officeDocument/2006/relationships/hyperlink" Target="https://avito.ru/volgograd/kvartiry/3-k._kvartira_65m_99et._2709232149" TargetMode="External"/><Relationship Id="rId1681" Type="http://schemas.openxmlformats.org/officeDocument/2006/relationships/hyperlink" Target="https://avito.ru/volgogradskaya_oblast_volzhskiy/kvartiry/2-k._kvartira_454m_25et._2672788856" TargetMode="External"/><Relationship Id="rId1902" Type="http://schemas.openxmlformats.org/officeDocument/2006/relationships/hyperlink" Target="https://avito.ru/volgograd/komnaty/komnata_138m_v_3-k._14et._2606517736" TargetMode="External"/><Relationship Id="rId2097" Type="http://schemas.openxmlformats.org/officeDocument/2006/relationships/hyperlink" Target="https://avito.ru/volgograd/kvartiry/3-k._kvartira_69m_69et._2545853405" TargetMode="External"/><Relationship Id="rId2318" Type="http://schemas.openxmlformats.org/officeDocument/2006/relationships/hyperlink" Target="https://youla.ru/volgograd/nedvijimost/prodaja-kvartiri/kvartira-1-komnata-326-m2-60d3101487324825b96f17a3" TargetMode="External"/><Relationship Id="rId276" Type="http://schemas.openxmlformats.org/officeDocument/2006/relationships/hyperlink" Target="https://avito.ru/volgograd/kvartiry/2-k._kvartira_414m_44et._3090856259" TargetMode="External"/><Relationship Id="rId483" Type="http://schemas.openxmlformats.org/officeDocument/2006/relationships/hyperlink" Target="https://avito.ru/volgogradskaya_oblast_volzhskiy/kvartiry/1-k._kvartira_399m_89et._2942917528" TargetMode="External"/><Relationship Id="rId690" Type="http://schemas.openxmlformats.org/officeDocument/2006/relationships/hyperlink" Target="https://avito.ru/volgogradskaya_oblast_volzhskiy/kvartiry/2-k._kvartira_433m_25et._3001972038" TargetMode="External"/><Relationship Id="rId704" Type="http://schemas.openxmlformats.org/officeDocument/2006/relationships/hyperlink" Target="https://avito.ru/volgograd/kvartiry/1-k._kvartira_42m_611et._2958751752" TargetMode="External"/><Relationship Id="rId911" Type="http://schemas.openxmlformats.org/officeDocument/2006/relationships/hyperlink" Target="https://avito.ru/volgograd/kvartiry/2-k._kvartira_529m_1324et._2894400908" TargetMode="External"/><Relationship Id="rId1127" Type="http://schemas.openxmlformats.org/officeDocument/2006/relationships/hyperlink" Target="https://youla.ru/volgograd/nedvijimost/prodaja-komnati/komnata-214-m2-63a7f12c22ef4829085b459a" TargetMode="External"/><Relationship Id="rId1334" Type="http://schemas.openxmlformats.org/officeDocument/2006/relationships/hyperlink" Target="https://youla.ru/volgograd/nedvijimost/prodaja-komnati/komnata-175-m2-63c2c8d00266821f6b471253" TargetMode="External"/><Relationship Id="rId1541" Type="http://schemas.openxmlformats.org/officeDocument/2006/relationships/hyperlink" Target="https://domclick.ru/card/sale__flat__1530953706" TargetMode="External"/><Relationship Id="rId1779" Type="http://schemas.openxmlformats.org/officeDocument/2006/relationships/hyperlink" Target="https://avito.ru/volgograd/kvartiry/1-k._kvartira_31m_45et._2638215487" TargetMode="External"/><Relationship Id="rId1986" Type="http://schemas.openxmlformats.org/officeDocument/2006/relationships/hyperlink" Target="https://avito.ru/volgogradskaya_oblast_volzhskiy/komnaty/komnata_142m_v_1-k._35et._2545330438" TargetMode="External"/><Relationship Id="rId2164" Type="http://schemas.openxmlformats.org/officeDocument/2006/relationships/hyperlink" Target="https://youla.ru/volgograd/nedvijimost/prodaja-komnati/komnata-22-m2-629765f11dbee7132251b2e0" TargetMode="External"/><Relationship Id="rId2371" Type="http://schemas.openxmlformats.org/officeDocument/2006/relationships/hyperlink" Target="https://youla.ru/volgograd/nedvijimost/prodaja-kvartiri/kvartira-3-komnaty-48-m2-5fc777edde928844e8060323" TargetMode="External"/><Relationship Id="rId40" Type="http://schemas.openxmlformats.org/officeDocument/2006/relationships/hyperlink" Target="https://avito.ru/volgograd/kvartiry/2-k._kvartira_55m_24et._3130262675" TargetMode="External"/><Relationship Id="rId136" Type="http://schemas.openxmlformats.org/officeDocument/2006/relationships/hyperlink" Target="https://avito.ru/volgograd/kvartiry/1-k._kvartira_359m_55et._3011193282" TargetMode="External"/><Relationship Id="rId343" Type="http://schemas.openxmlformats.org/officeDocument/2006/relationships/hyperlink" Target="https://youla.ru/volgograd/nedvijimost/prodaja-komnati/komnata-18-m2-644116f6c1df2344ec79f6c3" TargetMode="External"/><Relationship Id="rId550" Type="http://schemas.openxmlformats.org/officeDocument/2006/relationships/hyperlink" Target="https://avito.ru/volgograd/kvartiry/1-k._kvartira_36m_25et._2951641243" TargetMode="External"/><Relationship Id="rId788" Type="http://schemas.openxmlformats.org/officeDocument/2006/relationships/hyperlink" Target="https://avito.ru/volgograd/komnaty/komnata_85m_v_3-k._1010et._2925571552" TargetMode="External"/><Relationship Id="rId995" Type="http://schemas.openxmlformats.org/officeDocument/2006/relationships/hyperlink" Target="https://avito.ru/volgogradskaya_oblast_volzhskiy/kvartiry/2-k._kvartira_444m_25et._2788376541" TargetMode="External"/><Relationship Id="rId1180" Type="http://schemas.openxmlformats.org/officeDocument/2006/relationships/hyperlink" Target="https://avito.ru/volgograd/kvartiry/2-k._kvartira_637m_2323et._2763350330" TargetMode="External"/><Relationship Id="rId1401" Type="http://schemas.openxmlformats.org/officeDocument/2006/relationships/hyperlink" Target="https://avito.ru/volgogradskaya_oblast_volzhskiy/kvartiry/1-k._kvartira_391m_46et._2741499048" TargetMode="External"/><Relationship Id="rId1639" Type="http://schemas.openxmlformats.org/officeDocument/2006/relationships/hyperlink" Target="https://avito.ru/volgograd/kvartiry/1-k._kvartira_303m_36et._2704671832" TargetMode="External"/><Relationship Id="rId1846" Type="http://schemas.openxmlformats.org/officeDocument/2006/relationships/hyperlink" Target="https://avito.ru/volgograd/kvartiry/2-k._kvartira_41m_25et._2646385080" TargetMode="External"/><Relationship Id="rId2024" Type="http://schemas.openxmlformats.org/officeDocument/2006/relationships/hyperlink" Target="https://avito.ru/volgograd/kvartiry/2-k._kvartira_510m_69et._2526094326" TargetMode="External"/><Relationship Id="rId2231" Type="http://schemas.openxmlformats.org/officeDocument/2006/relationships/hyperlink" Target="https://youla.ru/volgograd/nedvijimost/prodaja-komnati/komnata-112-m2-61a9cb5bc294e52675120613" TargetMode="External"/><Relationship Id="rId203" Type="http://schemas.openxmlformats.org/officeDocument/2006/relationships/hyperlink" Target="https://avito.ru/volgograd/komnaty/komnata_11m_v_1-k._33et._2209400103" TargetMode="External"/><Relationship Id="rId648" Type="http://schemas.openxmlformats.org/officeDocument/2006/relationships/hyperlink" Target="https://avito.ru/volgograd/kvartiry/2-k._kvartira_46m_45et._3050161808" TargetMode="External"/><Relationship Id="rId855" Type="http://schemas.openxmlformats.org/officeDocument/2006/relationships/hyperlink" Target="https://avito.ru/volgogradskaya_oblast_volzhskiy/komnaty/komnata_197m_v_1-k._55et._2850869831" TargetMode="External"/><Relationship Id="rId1040" Type="http://schemas.openxmlformats.org/officeDocument/2006/relationships/hyperlink" Target="https://realty.ya.ru/offer/8402873956843671808/" TargetMode="External"/><Relationship Id="rId1278" Type="http://schemas.openxmlformats.org/officeDocument/2006/relationships/hyperlink" Target="https://avito.ru/volgograd/kvartiry/1-k._kvartira_30m_35et._2568256146" TargetMode="External"/><Relationship Id="rId1485" Type="http://schemas.openxmlformats.org/officeDocument/2006/relationships/hyperlink" Target="https://avito.ru/volgograd/kvartiry/3-k._kvartira_623m_25et._2749183481" TargetMode="External"/><Relationship Id="rId1692" Type="http://schemas.openxmlformats.org/officeDocument/2006/relationships/hyperlink" Target="https://avito.ru/volgogradskaya_oblast_volzhskiy/kvartiry/1-k._kvartira_394m_55et._2352721008" TargetMode="External"/><Relationship Id="rId1706" Type="http://schemas.openxmlformats.org/officeDocument/2006/relationships/hyperlink" Target="https://avito.ru/volgograd/kvartiry/1-k._kvartira_353m_49et._2670137955" TargetMode="External"/><Relationship Id="rId1913" Type="http://schemas.openxmlformats.org/officeDocument/2006/relationships/hyperlink" Target="https://avito.ru/volgogradskaya_oblast_volzhskiy/kvartiry/1-k._kvartira_33m_49et._2604459980" TargetMode="External"/><Relationship Id="rId2329" Type="http://schemas.openxmlformats.org/officeDocument/2006/relationships/hyperlink" Target="https://youla.ru/volgograd/nedvijimost/prodaja-kvartiri/kvartira-3-komnaty-78-m2-606eee20e130aa40d115944b" TargetMode="External"/><Relationship Id="rId287" Type="http://schemas.openxmlformats.org/officeDocument/2006/relationships/hyperlink" Target="https://avito.ru/volgograd/kvartiry/2-k._kvartira_42m_15et._3086709652" TargetMode="External"/><Relationship Id="rId410" Type="http://schemas.openxmlformats.org/officeDocument/2006/relationships/hyperlink" Target="https://avito.ru/volgograd/kvartiry/1-k._kvartira_31m_29et._2871606000" TargetMode="External"/><Relationship Id="rId494" Type="http://schemas.openxmlformats.org/officeDocument/2006/relationships/hyperlink" Target="https://avito.ru/volgograd/kvartiry/1-k._kvartira_392m_29et._3154631495" TargetMode="External"/><Relationship Id="rId508" Type="http://schemas.openxmlformats.org/officeDocument/2006/relationships/hyperlink" Target="https://avito.ru/volgograd/komnaty/komnata_172m_v_4-k._79et._3055824317" TargetMode="External"/><Relationship Id="rId715" Type="http://schemas.openxmlformats.org/officeDocument/2006/relationships/hyperlink" Target="https://avito.ru/volgograd/kvartiry/1-k._kvartira_416m_519et._2901661258" TargetMode="External"/><Relationship Id="rId922" Type="http://schemas.openxmlformats.org/officeDocument/2006/relationships/hyperlink" Target="https://avito.ru/volgograd/kvartiry/3-k._kvartira_639m_49et._2880012343" TargetMode="External"/><Relationship Id="rId1138" Type="http://schemas.openxmlformats.org/officeDocument/2006/relationships/hyperlink" Target="https://avito.ru/volgograd/kvartiry/2-k._kvartira_814m_811et._2560566883" TargetMode="External"/><Relationship Id="rId1345" Type="http://schemas.openxmlformats.org/officeDocument/2006/relationships/hyperlink" Target="https://avito.ru/volgograd/kvartiry/3-k._kvartira_734m_28et._2778564319" TargetMode="External"/><Relationship Id="rId1552" Type="http://schemas.openxmlformats.org/officeDocument/2006/relationships/hyperlink" Target="https://domclick.ru/card/sale__room__1664191974" TargetMode="External"/><Relationship Id="rId1997" Type="http://schemas.openxmlformats.org/officeDocument/2006/relationships/hyperlink" Target="https://avito.ru/volgograd/komnaty/komnata_14m_v_3-k._14et._2533906780" TargetMode="External"/><Relationship Id="rId2175" Type="http://schemas.openxmlformats.org/officeDocument/2006/relationships/hyperlink" Target="https://youla.ru/volgograd/nedvijimost/prodaja-kvartiri/kvartira-3-komnaty-714-m2-61dea839a7a7a469226d535f" TargetMode="External"/><Relationship Id="rId2382" Type="http://schemas.openxmlformats.org/officeDocument/2006/relationships/hyperlink" Target="https://youla.ru/volgograd/nedvijimost/prodaja-kvartiri/kvartira-1-komnata-316-m2-5f9bde6dcad1016fdd7fb172" TargetMode="External"/><Relationship Id="rId147" Type="http://schemas.openxmlformats.org/officeDocument/2006/relationships/hyperlink" Target="https://avito.ru/volgograd/kvartiry/2-k._kvartira_536m_29et._3130054068" TargetMode="External"/><Relationship Id="rId354" Type="http://schemas.openxmlformats.org/officeDocument/2006/relationships/hyperlink" Target="https://avito.ru/volgograd/komnaty/komnata_199m_v_3-k._23et._2551401710" TargetMode="External"/><Relationship Id="rId799" Type="http://schemas.openxmlformats.org/officeDocument/2006/relationships/hyperlink" Target="https://avito.ru/volgograd/kvartiry/1-k._kvartira_448m_1616et._2480892703" TargetMode="External"/><Relationship Id="rId1191" Type="http://schemas.openxmlformats.org/officeDocument/2006/relationships/hyperlink" Target="https://realty.ya.ru/offer/8445666484675871233/" TargetMode="External"/><Relationship Id="rId1205" Type="http://schemas.openxmlformats.org/officeDocument/2006/relationships/hyperlink" Target="https://avito.ru/volgograd/kvartiry/1-k._kvartira_385m_89et._2848900260" TargetMode="External"/><Relationship Id="rId1857" Type="http://schemas.openxmlformats.org/officeDocument/2006/relationships/hyperlink" Target="https://avito.ru/volgogradskaya_oblast_volzhskiy/komnaty/komnata_126m_v_1-k._55et._2600375994" TargetMode="External"/><Relationship Id="rId2035" Type="http://schemas.openxmlformats.org/officeDocument/2006/relationships/hyperlink" Target="https://avito.ru/volgograd/kvartiry/3-k._kvartira_101m_15et._2560602545" TargetMode="External"/><Relationship Id="rId51" Type="http://schemas.openxmlformats.org/officeDocument/2006/relationships/hyperlink" Target="https://avito.ru/volgograd/komnaty/komnata_175m_v_8-k._39et._3015881214" TargetMode="External"/><Relationship Id="rId561" Type="http://schemas.openxmlformats.org/officeDocument/2006/relationships/hyperlink" Target="https://avito.ru/volgograd/kvartiry/dolya_v_1-k._kvartire_305m_12et._3036862724" TargetMode="External"/><Relationship Id="rId659" Type="http://schemas.openxmlformats.org/officeDocument/2006/relationships/hyperlink" Target="https://avito.ru/volgograd/komnaty/komnata_12m_v_1-k._15et._2877883055" TargetMode="External"/><Relationship Id="rId866" Type="http://schemas.openxmlformats.org/officeDocument/2006/relationships/hyperlink" Target="https://avito.ru/volgogradskaya_oblast_volzhskiy/komnaty/komnata_272m_v_2-k._45et._2856165265" TargetMode="External"/><Relationship Id="rId1289" Type="http://schemas.openxmlformats.org/officeDocument/2006/relationships/hyperlink" Target="https://realty.ya.ru/offer/914017009523185408/" TargetMode="External"/><Relationship Id="rId1412" Type="http://schemas.openxmlformats.org/officeDocument/2006/relationships/hyperlink" Target="https://avito.ru/volgograd/komnaty/komnata_19m_v_2-k._55et._2836562167" TargetMode="External"/><Relationship Id="rId1496" Type="http://schemas.openxmlformats.org/officeDocument/2006/relationships/hyperlink" Target="https://avito.ru/volgogradskaya_oblast_volzhskiy/komnaty/komnata_19m_v_6-k._33et._2385272383" TargetMode="External"/><Relationship Id="rId1717" Type="http://schemas.openxmlformats.org/officeDocument/2006/relationships/hyperlink" Target="https://avito.ru/volgogradskaya_oblast_volzhskiy/kvartiry/3-k._kvartira_676m_510et._2630993562" TargetMode="External"/><Relationship Id="rId1924" Type="http://schemas.openxmlformats.org/officeDocument/2006/relationships/hyperlink" Target="https://avito.ru/volgograd/kvartiry/1-k._kvartira_289m_15et._2553357349" TargetMode="External"/><Relationship Id="rId2242" Type="http://schemas.openxmlformats.org/officeDocument/2006/relationships/hyperlink" Target="https://youla.ru/volgograd/nedvijimost/prodaja-komnati/komnata-12-m2-5cf8cfbf938000869528d492" TargetMode="External"/><Relationship Id="rId214" Type="http://schemas.openxmlformats.org/officeDocument/2006/relationships/hyperlink" Target="https://avito.ru/volgogradskaya_oblast_volzhskiy/komnaty/komnata_12m_v_3-k._810et._3030051898" TargetMode="External"/><Relationship Id="rId298" Type="http://schemas.openxmlformats.org/officeDocument/2006/relationships/hyperlink" Target="https://avito.ru/volgograd/kvartiry/2-k._kvartira_50m_25et._3133609841" TargetMode="External"/><Relationship Id="rId421" Type="http://schemas.openxmlformats.org/officeDocument/2006/relationships/hyperlink" Target="https://avito.ru/volgogradskaya_oblast_volzhskiy/kvartiry/1-k._kvartira_286m_35et._3153750270" TargetMode="External"/><Relationship Id="rId519" Type="http://schemas.openxmlformats.org/officeDocument/2006/relationships/hyperlink" Target="https://avito.ru/volgograd/kvartiry/2-k._kvartira_507m_69et._3027530434" TargetMode="External"/><Relationship Id="rId1051" Type="http://schemas.openxmlformats.org/officeDocument/2006/relationships/hyperlink" Target="https://avito.ru/volgograd/kvartiry/3-k._kvartira_97m_910et._2482708152" TargetMode="External"/><Relationship Id="rId1149" Type="http://schemas.openxmlformats.org/officeDocument/2006/relationships/hyperlink" Target="https://avito.ru/volgograd/kvartiry/2-k._kvartira_421m_55et._2860849247" TargetMode="External"/><Relationship Id="rId1356" Type="http://schemas.openxmlformats.org/officeDocument/2006/relationships/hyperlink" Target="https://avito.ru/volgograd/kvartiry/2-k._kvartira_527m_13et._2850277447" TargetMode="External"/><Relationship Id="rId2102" Type="http://schemas.openxmlformats.org/officeDocument/2006/relationships/hyperlink" Target="https://avito.ru/volgograd/kvartiry/1-k._kvartira_373m_116et._2469604313" TargetMode="External"/><Relationship Id="rId158" Type="http://schemas.openxmlformats.org/officeDocument/2006/relationships/hyperlink" Target="https://avito.ru/volgograd/kvartiry/2-k._kvartira_43m_45et._3076420287" TargetMode="External"/><Relationship Id="rId726" Type="http://schemas.openxmlformats.org/officeDocument/2006/relationships/hyperlink" Target="https://avito.ru/volgogradskaya_oblast_volzhskiy/komnaty/komnata_12m_v_1-k._25et._2887920058" TargetMode="External"/><Relationship Id="rId933" Type="http://schemas.openxmlformats.org/officeDocument/2006/relationships/hyperlink" Target="https://avito.ru/volgogradskaya_oblast_volzhskiy/kvartiry/2-k._kvartira_617m_114et._2705800627" TargetMode="External"/><Relationship Id="rId1009" Type="http://schemas.openxmlformats.org/officeDocument/2006/relationships/hyperlink" Target="https://avito.ru/volgograd/kvartiry/2-k._kvartira_468m_15et._2922369499" TargetMode="External"/><Relationship Id="rId1563" Type="http://schemas.openxmlformats.org/officeDocument/2006/relationships/hyperlink" Target="https://avito.ru/volgograd/komnaty/komnata_9m_v_6-k._35et._2689013457" TargetMode="External"/><Relationship Id="rId1770" Type="http://schemas.openxmlformats.org/officeDocument/2006/relationships/hyperlink" Target="https://avito.ru/volgograd/komnaty/komnata_136m_v_3-k._25et._2373175960" TargetMode="External"/><Relationship Id="rId1868" Type="http://schemas.openxmlformats.org/officeDocument/2006/relationships/hyperlink" Target="https://avito.ru/volgogradskaya_oblast_volzhskiy/kvartiry/1-k._kvartira_266m_55et._2623336884" TargetMode="External"/><Relationship Id="rId2186" Type="http://schemas.openxmlformats.org/officeDocument/2006/relationships/hyperlink" Target="https://youla.ru/volgograd/nedvijimost/prodaja-kvartiri/kvartira-2-komnaty-50-m2-6070ed9084766062d4603d49" TargetMode="External"/><Relationship Id="rId62" Type="http://schemas.openxmlformats.org/officeDocument/2006/relationships/hyperlink" Target="https://avito.ru/volgograd/kvartiry/1-k._kvartira_364m_314et._3188473982" TargetMode="External"/><Relationship Id="rId365" Type="http://schemas.openxmlformats.org/officeDocument/2006/relationships/hyperlink" Target="https://avito.ru/volgograd/kvartiry/2-k._kvartira_432m_55et._3234657573" TargetMode="External"/><Relationship Id="rId572" Type="http://schemas.openxmlformats.org/officeDocument/2006/relationships/hyperlink" Target="https://avito.ru/volgograd/kvartiry/3-k._kvartira_867m_1016et._2971270808" TargetMode="External"/><Relationship Id="rId1216" Type="http://schemas.openxmlformats.org/officeDocument/2006/relationships/hyperlink" Target="https://avito.ru/volgogradskaya_oblast_volzhskiy/kvartiry/3-k._kvartira_671m_99et._2826428745" TargetMode="External"/><Relationship Id="rId1423" Type="http://schemas.openxmlformats.org/officeDocument/2006/relationships/hyperlink" Target="https://avito.ru/volgograd/kvartiry/4-k._kvartira_80m_19et._2667786079" TargetMode="External"/><Relationship Id="rId1630" Type="http://schemas.openxmlformats.org/officeDocument/2006/relationships/hyperlink" Target="https://avito.ru/volgograd/kvartiry/1-k._kvartira_312m_55et._2714673409" TargetMode="External"/><Relationship Id="rId2046" Type="http://schemas.openxmlformats.org/officeDocument/2006/relationships/hyperlink" Target="https://avito.ru/volgogradskaya_oblast_volzhskiy/kvartiry/3-k._kvartira_68m_510et._2469581215" TargetMode="External"/><Relationship Id="rId2253" Type="http://schemas.openxmlformats.org/officeDocument/2006/relationships/hyperlink" Target="https://youla.ru/volgograd/nedvijimost/prodaja-komnati/komnata-20-m2-5c5f316793800005804f7792" TargetMode="External"/><Relationship Id="rId225" Type="http://schemas.openxmlformats.org/officeDocument/2006/relationships/hyperlink" Target="https://avito.ru/volgograd/kvartiry/1-k._kvartira_35m_49et._3025604158" TargetMode="External"/><Relationship Id="rId432" Type="http://schemas.openxmlformats.org/officeDocument/2006/relationships/hyperlink" Target="https://avito.ru/volgograd/kvartiry/3-k._kvartira_51m_45et._2967240209" TargetMode="External"/><Relationship Id="rId877" Type="http://schemas.openxmlformats.org/officeDocument/2006/relationships/hyperlink" Target="https://avito.ru/volgogradskaya_oblast_volzhskiy/kvartiry/3-k._kvartira_746m_23et._2985876335" TargetMode="External"/><Relationship Id="rId1062" Type="http://schemas.openxmlformats.org/officeDocument/2006/relationships/hyperlink" Target="https://avito.ru/volgograd/kvartiry/4-k._kvartira_1044m_39et._2889804840" TargetMode="External"/><Relationship Id="rId1728" Type="http://schemas.openxmlformats.org/officeDocument/2006/relationships/hyperlink" Target="https://avito.ru/volgograd/komnaty/komnata_11m_v_2-k._55et._2651665356" TargetMode="External"/><Relationship Id="rId1935" Type="http://schemas.openxmlformats.org/officeDocument/2006/relationships/hyperlink" Target="https://avito.ru/volgogradskaya_oblast_volzhskiy/kvartiry/2-k._kvartira_45m_45et._2577402473" TargetMode="External"/><Relationship Id="rId2113" Type="http://schemas.openxmlformats.org/officeDocument/2006/relationships/hyperlink" Target="https://avito.ru/volgograd/kvartiry/2-k._kvartira_55m_916et._2493252023" TargetMode="External"/><Relationship Id="rId2320" Type="http://schemas.openxmlformats.org/officeDocument/2006/relationships/hyperlink" Target="https://youla.ru/volgograd/nedvijimost/prodaja-kvartiri/kvartira-3-komnaty-70-m2-5f75ae0c4fd4f33fe26e57a3" TargetMode="External"/><Relationship Id="rId737" Type="http://schemas.openxmlformats.org/officeDocument/2006/relationships/hyperlink" Target="https://avito.ru/volgograd/kvartiry/2-k._kvartira_441m_45et._2888294761" TargetMode="External"/><Relationship Id="rId944" Type="http://schemas.openxmlformats.org/officeDocument/2006/relationships/hyperlink" Target="https://avito.ru/volgograd/komnaty/komnata_136m_v_2-k._25et._1985422859" TargetMode="External"/><Relationship Id="rId1367" Type="http://schemas.openxmlformats.org/officeDocument/2006/relationships/hyperlink" Target="https://avito.ru/volgograd/kvartiry/3-k._kvartira_576m_14et._2355471884" TargetMode="External"/><Relationship Id="rId1574" Type="http://schemas.openxmlformats.org/officeDocument/2006/relationships/hyperlink" Target="https://avito.ru/volgograd/kvartiry/2-k._kvartira_403m_45et._2700949404" TargetMode="External"/><Relationship Id="rId1781" Type="http://schemas.openxmlformats.org/officeDocument/2006/relationships/hyperlink" Target="https://avito.ru/volgograd/kvartiry/3-k._kvartira_59m_55et._2382785125" TargetMode="External"/><Relationship Id="rId2197" Type="http://schemas.openxmlformats.org/officeDocument/2006/relationships/hyperlink" Target="https://youla.ru/volgograd/nedvijimost/prodaja-komnati/komnata-22-m2-60e69602d43cc63eec45595d" TargetMode="External"/><Relationship Id="rId73" Type="http://schemas.openxmlformats.org/officeDocument/2006/relationships/hyperlink" Target="https://avito.ru/volgograd/kvartiry/kvartira-studiya_29m_39et._3127997219" TargetMode="External"/><Relationship Id="rId169" Type="http://schemas.openxmlformats.org/officeDocument/2006/relationships/hyperlink" Target="https://avito.ru/volgograd/kvartiry/1-k._kvartira_38m_33et._3141299940" TargetMode="External"/><Relationship Id="rId376" Type="http://schemas.openxmlformats.org/officeDocument/2006/relationships/hyperlink" Target="https://avito.ru/volgograd/kvartiry/4-k._kvartira_70m_69et._2941932676" TargetMode="External"/><Relationship Id="rId583" Type="http://schemas.openxmlformats.org/officeDocument/2006/relationships/hyperlink" Target="https://avito.ru/volgograd/kvartiry/3-k._kvartira_72m_724et._2286850295" TargetMode="External"/><Relationship Id="rId790" Type="http://schemas.openxmlformats.org/officeDocument/2006/relationships/hyperlink" Target="https://avito.ru/volgograd/kvartiry/2-k._kvartira_627m_216et._2872523841" TargetMode="External"/><Relationship Id="rId804" Type="http://schemas.openxmlformats.org/officeDocument/2006/relationships/hyperlink" Target="https://avito.ru/volgograd/kvartiry/2-k._kvartira_715m_510et._2912596869" TargetMode="External"/><Relationship Id="rId1227" Type="http://schemas.openxmlformats.org/officeDocument/2006/relationships/hyperlink" Target="https://avito.ru/volgograd/komnaty/komnata_118m_v_4-k._316et._2812220360" TargetMode="External"/><Relationship Id="rId1434" Type="http://schemas.openxmlformats.org/officeDocument/2006/relationships/hyperlink" Target="https://avito.ru/volgograd/kvartiry/3-k._kvartira_509m_25et._2739333146" TargetMode="External"/><Relationship Id="rId1641" Type="http://schemas.openxmlformats.org/officeDocument/2006/relationships/hyperlink" Target="https://avito.ru/volgograd/kvartiry/1-k._kvartira_26m_35et._2689121165" TargetMode="External"/><Relationship Id="rId1879" Type="http://schemas.openxmlformats.org/officeDocument/2006/relationships/hyperlink" Target="https://avito.ru/volgogradskaya_oblast_volzhskiy/kvartiry/1-k._kvartira_42m_15et._240563630" TargetMode="External"/><Relationship Id="rId2057" Type="http://schemas.openxmlformats.org/officeDocument/2006/relationships/hyperlink" Target="https://avito.ru/volgogradskaya_oblast_volzhskiy/kvartiry/4-k._kvartira_907m_610et._2537269197" TargetMode="External"/><Relationship Id="rId2264" Type="http://schemas.openxmlformats.org/officeDocument/2006/relationships/hyperlink" Target="https://youla.ru/volgograd/nedvijimost/prodaja-komnati/komnata-14-m2-59aaf5ea2c593e812661d862" TargetMode="External"/><Relationship Id="rId4" Type="http://schemas.openxmlformats.org/officeDocument/2006/relationships/hyperlink" Target="https://avito.ru/volgograd/kvartiry/1-k._kvartira_40m_23et._3128351485" TargetMode="External"/><Relationship Id="rId236" Type="http://schemas.openxmlformats.org/officeDocument/2006/relationships/hyperlink" Target="https://avito.ru/volgograd/kvartiry/1-k._kvartira_359m_912et._3178707095" TargetMode="External"/><Relationship Id="rId443" Type="http://schemas.openxmlformats.org/officeDocument/2006/relationships/hyperlink" Target="https://avito.ru/volgograd/kvartiry/3-k._kvartira_61m_39et._3012856191" TargetMode="External"/><Relationship Id="rId650" Type="http://schemas.openxmlformats.org/officeDocument/2006/relationships/hyperlink" Target="https://avito.ru/volgograd/kvartiry/2-k._kvartira_51m_29et._2971076849" TargetMode="External"/><Relationship Id="rId888" Type="http://schemas.openxmlformats.org/officeDocument/2006/relationships/hyperlink" Target="https://avito.ru/volgograd/kvartiry/4-k._kvartira_102m_812et._2777155142" TargetMode="External"/><Relationship Id="rId1073" Type="http://schemas.openxmlformats.org/officeDocument/2006/relationships/hyperlink" Target="https://avito.ru/volgogradskaya_oblast_volzhskiy/kvartiry/2-k._kvartira_472m_310et._2811092733" TargetMode="External"/><Relationship Id="rId1280" Type="http://schemas.openxmlformats.org/officeDocument/2006/relationships/hyperlink" Target="https://youla.ru/volgograd/nedvijimost/prodaja-kvartiri/kvartira-1-komnata-35-m2-63e3f2cb8a2fdd0fc9673863" TargetMode="External"/><Relationship Id="rId1501" Type="http://schemas.openxmlformats.org/officeDocument/2006/relationships/hyperlink" Target="https://avito.ru/volgograd/kvartiry/2-k._kvartira_479m_13et._2431280255" TargetMode="External"/><Relationship Id="rId1739" Type="http://schemas.openxmlformats.org/officeDocument/2006/relationships/hyperlink" Target="https://avito.ru/volgogradskaya_oblast_volzhskiy/kvartiry/1-k._kvartira_311m_45et._2650786111" TargetMode="External"/><Relationship Id="rId1946" Type="http://schemas.openxmlformats.org/officeDocument/2006/relationships/hyperlink" Target="https://avito.ru/volgogradskaya_oblast_volzhskiy/kvartiry/1-k._kvartira_367m_210et._2534032202" TargetMode="External"/><Relationship Id="rId2124" Type="http://schemas.openxmlformats.org/officeDocument/2006/relationships/hyperlink" Target="https://avito.ru/volgograd/kvartiry/2-k._kvartira_423m_35et._2515126164" TargetMode="External"/><Relationship Id="rId2331" Type="http://schemas.openxmlformats.org/officeDocument/2006/relationships/hyperlink" Target="https://youla.ru/volgograd/nedvijimost/prodaja-kvartiri/kvartira-1-komnata-37-m2-603ce678ed7f5b04997c5b40" TargetMode="External"/><Relationship Id="rId303" Type="http://schemas.openxmlformats.org/officeDocument/2006/relationships/hyperlink" Target="https://avito.ru/volgograd/komnaty/komnata_118m_v_4-k._1616et._3004585581" TargetMode="External"/><Relationship Id="rId748" Type="http://schemas.openxmlformats.org/officeDocument/2006/relationships/hyperlink" Target="https://avito.ru/volgograd/komnaty/komnata_21m_v_3-k._34et._2939726835" TargetMode="External"/><Relationship Id="rId955" Type="http://schemas.openxmlformats.org/officeDocument/2006/relationships/hyperlink" Target="https://domclick.ru/card/sale__room__1533194916" TargetMode="External"/><Relationship Id="rId1140" Type="http://schemas.openxmlformats.org/officeDocument/2006/relationships/hyperlink" Target="https://avito.ru/volgogradskaya_oblast_volzhskiy/kvartiry/2-k._kvartira_442m_15et._2881321506" TargetMode="External"/><Relationship Id="rId1378" Type="http://schemas.openxmlformats.org/officeDocument/2006/relationships/hyperlink" Target="https://avito.ru/volgogradskaya_oblast_volzhskiy/kvartiry/1-k._kvartira_33m_19et._2703469125" TargetMode="External"/><Relationship Id="rId1585" Type="http://schemas.openxmlformats.org/officeDocument/2006/relationships/hyperlink" Target="https://avito.ru/volgograd/kvartiry/2-k._kvartira_464m_45et._2735917324" TargetMode="External"/><Relationship Id="rId1792" Type="http://schemas.openxmlformats.org/officeDocument/2006/relationships/hyperlink" Target="https://avito.ru/volgograd/komnaty/komnata_18m_v_4-k._24et._1923665521" TargetMode="External"/><Relationship Id="rId1806" Type="http://schemas.openxmlformats.org/officeDocument/2006/relationships/hyperlink" Target="https://avito.ru/volgograd/kvartiry/2-k._kvartira_527m_49et._2640319105" TargetMode="External"/><Relationship Id="rId84" Type="http://schemas.openxmlformats.org/officeDocument/2006/relationships/hyperlink" Target="https://avito.ru/volgogradskaya_oblast_volzhskiy/kvartiry/3-k._kvartira_724m_23et._3033698262" TargetMode="External"/><Relationship Id="rId387" Type="http://schemas.openxmlformats.org/officeDocument/2006/relationships/hyperlink" Target="https://avito.ru/volgograd/kvartiry/1-k._kvartira_581m_417et._3059208432" TargetMode="External"/><Relationship Id="rId510" Type="http://schemas.openxmlformats.org/officeDocument/2006/relationships/hyperlink" Target="https://avito.ru/volgogradskaya_oblast_volzhskiy/kvartiry/1-k._kvartira_225m_49et._3052230179" TargetMode="External"/><Relationship Id="rId594" Type="http://schemas.openxmlformats.org/officeDocument/2006/relationships/hyperlink" Target="https://avito.ru/volgograd/kvartiry/1-k._kvartira_325m_33et._2920325836" TargetMode="External"/><Relationship Id="rId608" Type="http://schemas.openxmlformats.org/officeDocument/2006/relationships/hyperlink" Target="https://avito.ru/volgograd/kvartiry/2-k._kvartira_51m_1616et._2910793093" TargetMode="External"/><Relationship Id="rId815" Type="http://schemas.openxmlformats.org/officeDocument/2006/relationships/hyperlink" Target="https://avito.ru/volgograd/kvartiry/1-k._kvartira_51m_216et._2876538131" TargetMode="External"/><Relationship Id="rId1238" Type="http://schemas.openxmlformats.org/officeDocument/2006/relationships/hyperlink" Target="https://domclick.ru/card/sale__flat__1555702073" TargetMode="External"/><Relationship Id="rId1445" Type="http://schemas.openxmlformats.org/officeDocument/2006/relationships/hyperlink" Target="https://avito.ru/volgograd/kvartiry/1-k._kvartira_40m_29et._2643596204" TargetMode="External"/><Relationship Id="rId1652" Type="http://schemas.openxmlformats.org/officeDocument/2006/relationships/hyperlink" Target="https://avito.ru/volgograd/kvartiry/2-k._kvartira_70m_29et._2685151247" TargetMode="External"/><Relationship Id="rId2068" Type="http://schemas.openxmlformats.org/officeDocument/2006/relationships/hyperlink" Target="https://avito.ru/volgogradskaya_oblast_volzhskiy/kvartiry/1-k._kvartira_306m_510et._2507165353" TargetMode="External"/><Relationship Id="rId2275" Type="http://schemas.openxmlformats.org/officeDocument/2006/relationships/hyperlink" Target="https://youla.ru/volgograd/nedvijimost/prodaja-kvartiri/kvartira-2-komnaty-422-m2-61a3bf9ccfa4537a6f130060" TargetMode="External"/><Relationship Id="rId247" Type="http://schemas.openxmlformats.org/officeDocument/2006/relationships/hyperlink" Target="https://avito.ru/volgogradskaya_oblast_volzhskiy/kvartiry/1-k._kvartira_328m_15et._3030597450" TargetMode="External"/><Relationship Id="rId899" Type="http://schemas.openxmlformats.org/officeDocument/2006/relationships/hyperlink" Target="https://avito.ru/volgogradskaya_oblast_volzhskiy/kvartiry/2-k._kvartira_439m_55et._2956030984" TargetMode="External"/><Relationship Id="rId1000" Type="http://schemas.openxmlformats.org/officeDocument/2006/relationships/hyperlink" Target="https://avito.ru/volgograd/komnaty/komnata_22m_v_3-k._510et._2833441772" TargetMode="External"/><Relationship Id="rId1084" Type="http://schemas.openxmlformats.org/officeDocument/2006/relationships/hyperlink" Target="https://youla.ru/volgograd/nedvijimost/prodaja-kvartiri/kvartira-2-komnaty-56-m2-63e0cacba849457031219f7b" TargetMode="External"/><Relationship Id="rId1305" Type="http://schemas.openxmlformats.org/officeDocument/2006/relationships/hyperlink" Target="https://avito.ru/volgograd/komnaty/komnata_115m_v_1-k._29et._2730882263" TargetMode="External"/><Relationship Id="rId1957" Type="http://schemas.openxmlformats.org/officeDocument/2006/relationships/hyperlink" Target="https://avito.ru/volgogradskaya_oblast_volzhskiy/kvartiry/1-k._kvartira_286m_15et._2616099171" TargetMode="External"/><Relationship Id="rId107" Type="http://schemas.openxmlformats.org/officeDocument/2006/relationships/hyperlink" Target="https://avito.ru/volgograd/komnaty/komnata_15m_v_3-k._55et._1989036219" TargetMode="External"/><Relationship Id="rId454" Type="http://schemas.openxmlformats.org/officeDocument/2006/relationships/hyperlink" Target="https://avito.ru/volgogradskaya_oblast_volzhskiy/kvartiry/2-k._kvartira_44m_45et._2856251097" TargetMode="External"/><Relationship Id="rId661" Type="http://schemas.openxmlformats.org/officeDocument/2006/relationships/hyperlink" Target="https://avito.ru/volgograd/kvartiry/2-k._kvartira_591m_1420et._2585039725" TargetMode="External"/><Relationship Id="rId759" Type="http://schemas.openxmlformats.org/officeDocument/2006/relationships/hyperlink" Target="https://avito.ru/volgograd/kvartiry/2-k._kvartira_622m_910et._2943967310" TargetMode="External"/><Relationship Id="rId966" Type="http://schemas.openxmlformats.org/officeDocument/2006/relationships/hyperlink" Target="https://avito.ru/volgogradskaya_oblast_volzhskiy/kvartiry/1-k._kvartira_353m_15et._2844133725" TargetMode="External"/><Relationship Id="rId1291" Type="http://schemas.openxmlformats.org/officeDocument/2006/relationships/hyperlink" Target="https://avito.ru/volgograd/kvartiry/2-k._kvartira_303m_55et._2780656582" TargetMode="External"/><Relationship Id="rId1389" Type="http://schemas.openxmlformats.org/officeDocument/2006/relationships/hyperlink" Target="https://avito.ru/volgograd/kvartiry/2-k._kvartira_50m_99et._1798621660" TargetMode="External"/><Relationship Id="rId1512" Type="http://schemas.openxmlformats.org/officeDocument/2006/relationships/hyperlink" Target="https://domclick.ru/card/sale__flat__1675532468" TargetMode="External"/><Relationship Id="rId1596" Type="http://schemas.openxmlformats.org/officeDocument/2006/relationships/hyperlink" Target="https://avito.ru/volgograd/komnaty/komnata_181m_v_1-k._45et._2654130324" TargetMode="External"/><Relationship Id="rId1817" Type="http://schemas.openxmlformats.org/officeDocument/2006/relationships/hyperlink" Target="https://avito.ru/volgograd/komnaty/komnata_25m_v_2-k._99et._2666090197" TargetMode="External"/><Relationship Id="rId2135" Type="http://schemas.openxmlformats.org/officeDocument/2006/relationships/hyperlink" Target="https://avito.ru/volgogradskaya_oblast_volzhskiy/komnaty/komnata_19m_v_3-k._14et._2538255143" TargetMode="External"/><Relationship Id="rId2342" Type="http://schemas.openxmlformats.org/officeDocument/2006/relationships/hyperlink" Target="https://youla.ru/volgograd/nedvijimost/prodaja-kvartiri/kvartira-3-komnaty-55-m2-6053ac6716ad4c6dcf4f1013" TargetMode="External"/><Relationship Id="rId11" Type="http://schemas.openxmlformats.org/officeDocument/2006/relationships/hyperlink" Target="https://avito.ru/volgograd/kvartiry/2-k._kvartira_40m_25et._2944688080" TargetMode="External"/><Relationship Id="rId314" Type="http://schemas.openxmlformats.org/officeDocument/2006/relationships/hyperlink" Target="https://youla.ru/volgograd/nedvijimost/prodaja-kvartiri/kvartira-3-komnaty-661-m2-645df46f04ea2e4f5545eabd" TargetMode="External"/><Relationship Id="rId398" Type="http://schemas.openxmlformats.org/officeDocument/2006/relationships/hyperlink" Target="https://avito.ru/volgograd/komnaty/komnata_21m_v_5-k._15et._2203187295" TargetMode="External"/><Relationship Id="rId521" Type="http://schemas.openxmlformats.org/officeDocument/2006/relationships/hyperlink" Target="https://avito.ru/volgograd/kvartiry/1-k._kvartira_318m_110et._3042532830" TargetMode="External"/><Relationship Id="rId619" Type="http://schemas.openxmlformats.org/officeDocument/2006/relationships/hyperlink" Target="https://avito.ru/volgogradskaya_oblast_volzhskiy/kvartiry/2-k._kvartira_45m_45et._2957976992" TargetMode="External"/><Relationship Id="rId1151" Type="http://schemas.openxmlformats.org/officeDocument/2006/relationships/hyperlink" Target="https://avito.ru/volgograd/kvartiry/4-k._kvartira_277m_1718et._2861365876" TargetMode="External"/><Relationship Id="rId1249" Type="http://schemas.openxmlformats.org/officeDocument/2006/relationships/hyperlink" Target="https://avito.ru/volgograd/komnaty/komnata_193m_v_4-k._22et._1435297959" TargetMode="External"/><Relationship Id="rId2079" Type="http://schemas.openxmlformats.org/officeDocument/2006/relationships/hyperlink" Target="https://avito.ru/volgograd/kvartiry/2-k._kvartira_43m_45et._2546623508" TargetMode="External"/><Relationship Id="rId2202" Type="http://schemas.openxmlformats.org/officeDocument/2006/relationships/hyperlink" Target="https://youla.ru/volgograd/nedvijimost/prodaja-komnati/komnata-38-m2-5f8c900deb369b25b05e0593" TargetMode="External"/><Relationship Id="rId95" Type="http://schemas.openxmlformats.org/officeDocument/2006/relationships/hyperlink" Target="https://avito.ru/volgograd/kvartiry/2-k._kvartira_492m_79et._2987545770" TargetMode="External"/><Relationship Id="rId160" Type="http://schemas.openxmlformats.org/officeDocument/2006/relationships/hyperlink" Target="https://avito.ru/volgograd/kvartiry/3-k._kvartira_777m_39et._2997633273" TargetMode="External"/><Relationship Id="rId826" Type="http://schemas.openxmlformats.org/officeDocument/2006/relationships/hyperlink" Target="https://avito.ru/volgograd/kvartiry/2-k._kvartira_515m_49et._2988031329" TargetMode="External"/><Relationship Id="rId1011" Type="http://schemas.openxmlformats.org/officeDocument/2006/relationships/hyperlink" Target="https://avito.ru/volgograd/kvartiry/1-k._kvartira_357m_59et._2899382663" TargetMode="External"/><Relationship Id="rId1109" Type="http://schemas.openxmlformats.org/officeDocument/2006/relationships/hyperlink" Target="https://avito.ru/volgogradskaya_oblast_volzhskiy/kvartiry/1-k._kvartira_36m_610et._2804578097" TargetMode="External"/><Relationship Id="rId1456" Type="http://schemas.openxmlformats.org/officeDocument/2006/relationships/hyperlink" Target="https://avito.ru/volgograd/kvartiry/2-k._kvartira_44m_35et._2457966508" TargetMode="External"/><Relationship Id="rId1663" Type="http://schemas.openxmlformats.org/officeDocument/2006/relationships/hyperlink" Target="https://avito.ru/volgograd/komnaty/komnata_114m_v_1-k._812et._2237249625" TargetMode="External"/><Relationship Id="rId1870" Type="http://schemas.openxmlformats.org/officeDocument/2006/relationships/hyperlink" Target="https://avito.ru/volgogradskaya_oblast_volzhskiy/kvartiry/5-k._kvartira_179m_1519et._2593363507" TargetMode="External"/><Relationship Id="rId1968" Type="http://schemas.openxmlformats.org/officeDocument/2006/relationships/hyperlink" Target="https://youla.ru/volgograd/nedvijimost/prodaja-komnati/komnata-13-m2-632d6ed622b46e64f343ca35" TargetMode="External"/><Relationship Id="rId2286" Type="http://schemas.openxmlformats.org/officeDocument/2006/relationships/hyperlink" Target="https://youla.ru/volgograd/nedvijimost/prodaja-kvartiri/kvartira-2-komnaty-523-m2-5f4d3e9553a66a213e28ef53" TargetMode="External"/><Relationship Id="rId258" Type="http://schemas.openxmlformats.org/officeDocument/2006/relationships/hyperlink" Target="https://avito.ru/volgograd/kvartiry/1-k._kvartira_36m_33et._2902154224" TargetMode="External"/><Relationship Id="rId465" Type="http://schemas.openxmlformats.org/officeDocument/2006/relationships/hyperlink" Target="https://domclick.ru/card/sale__room__1741223897" TargetMode="External"/><Relationship Id="rId672" Type="http://schemas.openxmlformats.org/officeDocument/2006/relationships/hyperlink" Target="https://avito.ru/volgograd/kvartiry/1-k._kvartira_315m_35et._2908651392" TargetMode="External"/><Relationship Id="rId1095" Type="http://schemas.openxmlformats.org/officeDocument/2006/relationships/hyperlink" Target="https://avito.ru/volgograd/kvartiry/2-k._kvartira_475m_15et._2596927730" TargetMode="External"/><Relationship Id="rId1316" Type="http://schemas.openxmlformats.org/officeDocument/2006/relationships/hyperlink" Target="https://avito.ru/volgograd/kvartiry/1-k._kvartira_474m_29et._2798567356" TargetMode="External"/><Relationship Id="rId1523" Type="http://schemas.openxmlformats.org/officeDocument/2006/relationships/hyperlink" Target="https://avito.ru/volgograd/komnaty/komnata_192m_v_4-k._35et._2489945119" TargetMode="External"/><Relationship Id="rId1730" Type="http://schemas.openxmlformats.org/officeDocument/2006/relationships/hyperlink" Target="https://youla.ru/volgograd/nedvijimost/prodaja-komnati/komnata-129-m2-634e677974b8a90c685d3883" TargetMode="External"/><Relationship Id="rId2146" Type="http://schemas.openxmlformats.org/officeDocument/2006/relationships/hyperlink" Target="https://realty.yandex.ru/offer/6300943183367004929/" TargetMode="External"/><Relationship Id="rId2353" Type="http://schemas.openxmlformats.org/officeDocument/2006/relationships/hyperlink" Target="https://avito.ru/volgograd/komnaty/komnata_13.2_m_v_3-k_19_et._2081187937" TargetMode="External"/><Relationship Id="rId22" Type="http://schemas.openxmlformats.org/officeDocument/2006/relationships/hyperlink" Target="https://avito.ru/volgogradskaya_oblast_volzhskiy/kvartiry/2-k._kvartira_45m_55et._3019516426" TargetMode="External"/><Relationship Id="rId118" Type="http://schemas.openxmlformats.org/officeDocument/2006/relationships/hyperlink" Target="https://avito.ru/volgogradskaya_oblast_volzhskiy/kvartiry/auktsion_2-k._kvartira_556m_110et._3156359612" TargetMode="External"/><Relationship Id="rId325" Type="http://schemas.openxmlformats.org/officeDocument/2006/relationships/hyperlink" Target="https://avito.ru/volgogradskaya_oblast_volzhskiy/kvartiry/1-k._kvartira_34m_89et._3101129108" TargetMode="External"/><Relationship Id="rId532" Type="http://schemas.openxmlformats.org/officeDocument/2006/relationships/hyperlink" Target="https://avito.ru/volgograd/kvartiry/1-k._kvartira_352m_1116et._2915586927" TargetMode="External"/><Relationship Id="rId977" Type="http://schemas.openxmlformats.org/officeDocument/2006/relationships/hyperlink" Target="https://avito.ru/volgograd/kvartiry/1-k._kvartira_357m_414et._2818896384" TargetMode="External"/><Relationship Id="rId1162" Type="http://schemas.openxmlformats.org/officeDocument/2006/relationships/hyperlink" Target="https://avito.ru/volgograd/kvartiry/1-k._kvartira_30m_25et._461412372" TargetMode="External"/><Relationship Id="rId1828" Type="http://schemas.openxmlformats.org/officeDocument/2006/relationships/hyperlink" Target="https://avito.ru/volgograd/kvartiry/kvartira-studiya_70m_29et._2576542958" TargetMode="External"/><Relationship Id="rId2006" Type="http://schemas.openxmlformats.org/officeDocument/2006/relationships/hyperlink" Target="https://avito.ru/volgograd/kvartiry/2-k._kvartira_54m_1624et._826881639" TargetMode="External"/><Relationship Id="rId2213" Type="http://schemas.openxmlformats.org/officeDocument/2006/relationships/hyperlink" Target="https://youla.ru/volgograd/nedvijimost/prodaja-komnati/komnata-182-m2-61ad0739cfb0d85e365d5503" TargetMode="External"/><Relationship Id="rId171" Type="http://schemas.openxmlformats.org/officeDocument/2006/relationships/hyperlink" Target="https://avito.ru/volgograd/kvartiry/2-k._kvartira_42m_34et._2287700359" TargetMode="External"/><Relationship Id="rId837" Type="http://schemas.openxmlformats.org/officeDocument/2006/relationships/hyperlink" Target="https://avito.ru/volgogradskaya_oblast_volzhskiy/kvartiry/3-k._kvartira_642m_69et._2802878516" TargetMode="External"/><Relationship Id="rId1022" Type="http://schemas.openxmlformats.org/officeDocument/2006/relationships/hyperlink" Target="https://domclick.ru/card/sale__flat__1707033734" TargetMode="External"/><Relationship Id="rId1467" Type="http://schemas.openxmlformats.org/officeDocument/2006/relationships/hyperlink" Target="https://avito.ru/volgograd/kvartiry/2-k._kvartira_373m_22et._2794491309" TargetMode="External"/><Relationship Id="rId1674" Type="http://schemas.openxmlformats.org/officeDocument/2006/relationships/hyperlink" Target="https://avito.ru/volgograd/kvartiry/1-k._kvartira_37m_1114et._2688638420" TargetMode="External"/><Relationship Id="rId1881" Type="http://schemas.openxmlformats.org/officeDocument/2006/relationships/hyperlink" Target="https://avito.ru/volgogradskaya_oblast_volzhskiy/komnaty/komnata_14m_v_1-k._25et._2626131972" TargetMode="External"/><Relationship Id="rId2297" Type="http://schemas.openxmlformats.org/officeDocument/2006/relationships/hyperlink" Target="https://youla.ru/volgograd/nedvijimost/prodaja-kvartiri/kvartira-1-komnata-30-m2-61504c7108912b1372081818" TargetMode="External"/><Relationship Id="rId269" Type="http://schemas.openxmlformats.org/officeDocument/2006/relationships/hyperlink" Target="https://avito.ru/volgograd/kvartiry/1-k._kvartira_346m_619et._3008953571" TargetMode="External"/><Relationship Id="rId476" Type="http://schemas.openxmlformats.org/officeDocument/2006/relationships/hyperlink" Target="https://avito.ru/volgogradskaya_oblast_volzhskiy/kvartiry/2-k._kvartira_45m_15et._2925346182" TargetMode="External"/><Relationship Id="rId683" Type="http://schemas.openxmlformats.org/officeDocument/2006/relationships/hyperlink" Target="https://avito.ru/volgograd/kvartiry/2-k._kvartira_44m_44et._2934164638" TargetMode="External"/><Relationship Id="rId890" Type="http://schemas.openxmlformats.org/officeDocument/2006/relationships/hyperlink" Target="https://realty.ya.ru/offer/6397131724455878913/" TargetMode="External"/><Relationship Id="rId904" Type="http://schemas.openxmlformats.org/officeDocument/2006/relationships/hyperlink" Target="https://avito.ru/volgograd/kvartiry/1-k._kvartira_332m_19et._2880690926" TargetMode="External"/><Relationship Id="rId1327" Type="http://schemas.openxmlformats.org/officeDocument/2006/relationships/hyperlink" Target="https://avito.ru/volgograd/kvartiry/1-k._kvartira_439m_410et._2311920222" TargetMode="External"/><Relationship Id="rId1534" Type="http://schemas.openxmlformats.org/officeDocument/2006/relationships/hyperlink" Target="https://domclick.ru/card/sale__room__1665273581" TargetMode="External"/><Relationship Id="rId1741" Type="http://schemas.openxmlformats.org/officeDocument/2006/relationships/hyperlink" Target="https://avito.ru/volgograd/komnaty/komnata_18m_v_1-k._35et._2637854779" TargetMode="External"/><Relationship Id="rId1979" Type="http://schemas.openxmlformats.org/officeDocument/2006/relationships/hyperlink" Target="https://avito.ru/volgograd/kvartiry/1-k._kvartira_329m_14et._2531046078" TargetMode="External"/><Relationship Id="rId2157" Type="http://schemas.openxmlformats.org/officeDocument/2006/relationships/hyperlink" Target="https://youla.ru/volgograd/nedvijimost/prodaja-kvartiri/kvartira-3-komnaty-91-m2-623b2f95fd189e1a9c7a0d73" TargetMode="External"/><Relationship Id="rId2364" Type="http://schemas.openxmlformats.org/officeDocument/2006/relationships/hyperlink" Target="https://youla.ru/volgograd/nedvijimost/prodaja-kvartiri/kvartira-2-komnaty-62-m2-5fdba374a2820247b75ef8e3" TargetMode="External"/><Relationship Id="rId33" Type="http://schemas.openxmlformats.org/officeDocument/2006/relationships/hyperlink" Target="https://avito.ru/volgograd/kvartiry/2-k._kvartira_44m_55et._2617869524" TargetMode="External"/><Relationship Id="rId129" Type="http://schemas.openxmlformats.org/officeDocument/2006/relationships/hyperlink" Target="https://avito.ru/volgograd/kvartiry/2-k._kvartira_415m_25et._3076619636" TargetMode="External"/><Relationship Id="rId336" Type="http://schemas.openxmlformats.org/officeDocument/2006/relationships/hyperlink" Target="https://domclick.ru/card/sale__flat__1756152481" TargetMode="External"/><Relationship Id="rId543" Type="http://schemas.openxmlformats.org/officeDocument/2006/relationships/hyperlink" Target="https://avito.ru/volgograd/kvartiry/1-k._kvartira_34m_39et._3032385683" TargetMode="External"/><Relationship Id="rId988" Type="http://schemas.openxmlformats.org/officeDocument/2006/relationships/hyperlink" Target="https://avito.ru/volgogradskaya_oblast_volzhskiy/kvartiry/2-k._kvartira_543m_45et._2906353723" TargetMode="External"/><Relationship Id="rId1173" Type="http://schemas.openxmlformats.org/officeDocument/2006/relationships/hyperlink" Target="https://avito.ru/volgograd/kvartiry/3-k._kvartira_631m_55et._2510636549" TargetMode="External"/><Relationship Id="rId1380" Type="http://schemas.openxmlformats.org/officeDocument/2006/relationships/hyperlink" Target="https://avito.ru/volgogradskaya_oblast_volzhskiy/kvartiry/2-k._kvartira_449m_22et._2667042446" TargetMode="External"/><Relationship Id="rId1601" Type="http://schemas.openxmlformats.org/officeDocument/2006/relationships/hyperlink" Target="https://avito.ru/volgograd/kvartiry/2-k._kvartira_404m_55et._2684532163" TargetMode="External"/><Relationship Id="rId1839" Type="http://schemas.openxmlformats.org/officeDocument/2006/relationships/hyperlink" Target="https://avito.ru/volgograd/kvartiry/1-k._kvartira_40m_1618et._2580667119" TargetMode="External"/><Relationship Id="rId2017" Type="http://schemas.openxmlformats.org/officeDocument/2006/relationships/hyperlink" Target="https://avito.ru/volgograd/kvartiry/1-k._kvartira_357m_1820et._2534998712" TargetMode="External"/><Relationship Id="rId2224" Type="http://schemas.openxmlformats.org/officeDocument/2006/relationships/hyperlink" Target="https://youla.ru/volgograd/nedvijimost/prodaja-komnati/komnata-24-m2-5a1ba7f066fb07b0ed39b764" TargetMode="External"/><Relationship Id="rId182" Type="http://schemas.openxmlformats.org/officeDocument/2006/relationships/hyperlink" Target="https://avito.ru/volgograd/kvartiry/2-k._kvartira_52m_59et._3178537837" TargetMode="External"/><Relationship Id="rId403" Type="http://schemas.openxmlformats.org/officeDocument/2006/relationships/hyperlink" Target="https://realty.ya.ru/offer/1767574061202247169/" TargetMode="External"/><Relationship Id="rId750" Type="http://schemas.openxmlformats.org/officeDocument/2006/relationships/hyperlink" Target="https://avito.ru/volgograd/kvartiry/3-k._kvartira_120m_515et._2278891476" TargetMode="External"/><Relationship Id="rId848" Type="http://schemas.openxmlformats.org/officeDocument/2006/relationships/hyperlink" Target="https://avito.ru/volgograd/kvartiry/1-k._kvartira_361m_49et._2851506073" TargetMode="External"/><Relationship Id="rId1033" Type="http://schemas.openxmlformats.org/officeDocument/2006/relationships/hyperlink" Target="https://youla.ru/volgograd/nedvijimost/prodaja-komnati/komnata-18-m2-63f221b3f1e5e2484b1f8eda" TargetMode="External"/><Relationship Id="rId1478" Type="http://schemas.openxmlformats.org/officeDocument/2006/relationships/hyperlink" Target="https://avito.ru/volgograd/komnaty/komnata_178m_v_1-k._55et._2736495959" TargetMode="External"/><Relationship Id="rId1685" Type="http://schemas.openxmlformats.org/officeDocument/2006/relationships/hyperlink" Target="https://avito.ru/volgogradskaya_oblast_volzhskiy/kvartiry/1-k._kvartira_392m_99et._2675670157" TargetMode="External"/><Relationship Id="rId1892" Type="http://schemas.openxmlformats.org/officeDocument/2006/relationships/hyperlink" Target="https://avito.ru/volgograd/komnaty/komnata_122m_v_1-k._16et._2583197548" TargetMode="External"/><Relationship Id="rId1906" Type="http://schemas.openxmlformats.org/officeDocument/2006/relationships/hyperlink" Target="https://avito.ru/volgograd/kvartiry/1-k._kvartira_62m_915et._2247276813" TargetMode="External"/><Relationship Id="rId487" Type="http://schemas.openxmlformats.org/officeDocument/2006/relationships/hyperlink" Target="https://avito.ru/volgogradskaya_oblast_volzhskiy/kvartiry/3-k._kvartira_55m_14et._2965883706" TargetMode="External"/><Relationship Id="rId610" Type="http://schemas.openxmlformats.org/officeDocument/2006/relationships/hyperlink" Target="https://avito.ru/volgograd/kvartiry/2-k._kvartira_62m_29et._2749862961" TargetMode="External"/><Relationship Id="rId694" Type="http://schemas.openxmlformats.org/officeDocument/2006/relationships/hyperlink" Target="https://avito.ru/volgogradskaya_oblast_volzhskiy/kvartiry/4-k._kvartira_60m_25et._2905500830" TargetMode="External"/><Relationship Id="rId708" Type="http://schemas.openxmlformats.org/officeDocument/2006/relationships/hyperlink" Target="https://avito.ru/volgograd/kvartiry/3-k._kvartira_698m_210et._2934707747" TargetMode="External"/><Relationship Id="rId915" Type="http://schemas.openxmlformats.org/officeDocument/2006/relationships/hyperlink" Target="https://avito.ru/volgograd/kvartiry/2-k._kvartira_52m_89et._2856203873" TargetMode="External"/><Relationship Id="rId1240" Type="http://schemas.openxmlformats.org/officeDocument/2006/relationships/hyperlink" Target="https://youla.ru/volgograd/nedvijimost/prodaja-kvartiri/kvartira-1-komnata-311-m2-63f3a4fde5306924dd1b0ca3" TargetMode="External"/><Relationship Id="rId1338" Type="http://schemas.openxmlformats.org/officeDocument/2006/relationships/hyperlink" Target="https://avito.ru/volgograd/kvartiry/1-k._kvartira_40m_216et._2486894559" TargetMode="External"/><Relationship Id="rId1545" Type="http://schemas.openxmlformats.org/officeDocument/2006/relationships/hyperlink" Target="https://domclick.ru/card/sale__room__1644159823" TargetMode="External"/><Relationship Id="rId2070" Type="http://schemas.openxmlformats.org/officeDocument/2006/relationships/hyperlink" Target="https://avito.ru/volgograd/kvartiry/kvartira-studiya_22m_622et._2525005414" TargetMode="External"/><Relationship Id="rId2168" Type="http://schemas.openxmlformats.org/officeDocument/2006/relationships/hyperlink" Target="https://avito.ru/volgograd/komnaty/komnata_109m_v_1-k._23et._2491141390" TargetMode="External"/><Relationship Id="rId2375" Type="http://schemas.openxmlformats.org/officeDocument/2006/relationships/hyperlink" Target="https://youla.ru/volgograd/nedvijimost/prodaja-kvartiri/kvartira-2-komnaty-67-m2-5ebf9b5e3d48e20a9312b1d0" TargetMode="External"/><Relationship Id="rId347" Type="http://schemas.openxmlformats.org/officeDocument/2006/relationships/hyperlink" Target="https://avito.ru/volgogradskaya_oblast_volzhskiy/kvartiry/3-k._kvartira_583m_15et._3064526271" TargetMode="External"/><Relationship Id="rId999" Type="http://schemas.openxmlformats.org/officeDocument/2006/relationships/hyperlink" Target="https://avito.ru/volgograd/kvartiry/3-k._kvartira_643m_49et._2824282950" TargetMode="External"/><Relationship Id="rId1100" Type="http://schemas.openxmlformats.org/officeDocument/2006/relationships/hyperlink" Target="https://youla.ru/volgograd/nedvijimost/prodaja-kvartiri/kvartira-63c69474401e214b636ce2b9" TargetMode="External"/><Relationship Id="rId1184" Type="http://schemas.openxmlformats.org/officeDocument/2006/relationships/hyperlink" Target="https://avito.ru/volgograd/kvartiry/3-k._kvartira_831m_18et._2665738546" TargetMode="External"/><Relationship Id="rId1405" Type="http://schemas.openxmlformats.org/officeDocument/2006/relationships/hyperlink" Target="https://youla.ru/volgograd/nedvijimost/prodaja-kvartiri/kvartira-1-komnata-397-m2-63b939b4d51a320b127e0ce7" TargetMode="External"/><Relationship Id="rId1752" Type="http://schemas.openxmlformats.org/officeDocument/2006/relationships/hyperlink" Target="https://avito.ru/volgogradskaya_oblast_volzhskiy/komnaty/komnata_13m_v_1-k._15et._2643505969" TargetMode="External"/><Relationship Id="rId2028" Type="http://schemas.openxmlformats.org/officeDocument/2006/relationships/hyperlink" Target="https://avito.ru/volgograd/kvartiry/2-k._kvartira_87m_19et._2564370847" TargetMode="External"/><Relationship Id="rId44" Type="http://schemas.openxmlformats.org/officeDocument/2006/relationships/hyperlink" Target="https://avito.ru/volgogradskaya_oblast_volzhskiy/kvartiry/2-k._kvartira_491m_89et._3155600456" TargetMode="External"/><Relationship Id="rId554" Type="http://schemas.openxmlformats.org/officeDocument/2006/relationships/hyperlink" Target="https://avito.ru/volgograd/kvartiry/2-k._kvartira_542m_49et._2936891848" TargetMode="External"/><Relationship Id="rId761" Type="http://schemas.openxmlformats.org/officeDocument/2006/relationships/hyperlink" Target="https://avito.ru/volgograd/kvartiry/2-k._kvartira_39m_810et._2889450819" TargetMode="External"/><Relationship Id="rId859" Type="http://schemas.openxmlformats.org/officeDocument/2006/relationships/hyperlink" Target="https://realty.ya.ru/offer/6863792332626222849/" TargetMode="External"/><Relationship Id="rId1391" Type="http://schemas.openxmlformats.org/officeDocument/2006/relationships/hyperlink" Target="https://avito.ru/volgogradskaya_oblast_volzhskiy/kvartiry/1-k._kvartira_35m_55et._2717206803" TargetMode="External"/><Relationship Id="rId1489" Type="http://schemas.openxmlformats.org/officeDocument/2006/relationships/hyperlink" Target="https://avito.ru/volgograd/kvartiry/2-k._kvartira_54m_49et._2733879687" TargetMode="External"/><Relationship Id="rId1612" Type="http://schemas.openxmlformats.org/officeDocument/2006/relationships/hyperlink" Target="https://avito.ru/volgograd/kvartiry/2-k._kvartira_44m_45et._2683978682" TargetMode="External"/><Relationship Id="rId1696" Type="http://schemas.openxmlformats.org/officeDocument/2006/relationships/hyperlink" Target="https://avito.ru/volgograd/kvartiry/2-k._kvartira_46m_14et._2253825094" TargetMode="External"/><Relationship Id="rId1917" Type="http://schemas.openxmlformats.org/officeDocument/2006/relationships/hyperlink" Target="https://avito.ru/volgograd/kvartiry/1-k._kvartira_38m_24et._2563538191" TargetMode="External"/><Relationship Id="rId2235" Type="http://schemas.openxmlformats.org/officeDocument/2006/relationships/hyperlink" Target="https://youla.ru/volgograd/nedvijimost/prodaja-komnati/komnata-226-m2-6064122cdcd67c4f777a064f" TargetMode="External"/><Relationship Id="rId193" Type="http://schemas.openxmlformats.org/officeDocument/2006/relationships/hyperlink" Target="https://avito.ru/volgograd/komnaty/komnata_13m_v_3-k._910et._2847164130" TargetMode="External"/><Relationship Id="rId207" Type="http://schemas.openxmlformats.org/officeDocument/2006/relationships/hyperlink" Target="https://avito.ru/volgogradskaya_oblast_volzhskiy/kvartiry/2-k._kvartira_474m_110et._2158708935" TargetMode="External"/><Relationship Id="rId414" Type="http://schemas.openxmlformats.org/officeDocument/2006/relationships/hyperlink" Target="https://avito.ru/volgograd/kvartiry/3-k._kvartira_903m_219et._2949583145" TargetMode="External"/><Relationship Id="rId498" Type="http://schemas.openxmlformats.org/officeDocument/2006/relationships/hyperlink" Target="https://avito.ru/volgogradskaya_oblast_volzhskiy/komnaty/komnata_216m_v_2-k._45et._2909781580" TargetMode="External"/><Relationship Id="rId621" Type="http://schemas.openxmlformats.org/officeDocument/2006/relationships/hyperlink" Target="https://youla.ru/volgograd/nedvijimost/prodaja-komnati/komnata-241-m2-6426f51cab9f4634c8235ea3" TargetMode="External"/><Relationship Id="rId1044" Type="http://schemas.openxmlformats.org/officeDocument/2006/relationships/hyperlink" Target="https://avito.ru/volgograd/kvartiry/1-k._kvartira_47m_1118et._2977819034" TargetMode="External"/><Relationship Id="rId1251" Type="http://schemas.openxmlformats.org/officeDocument/2006/relationships/hyperlink" Target="https://avito.ru/volgograd/kvartiry/3-k._kvartira_587m_55et._2791127681" TargetMode="External"/><Relationship Id="rId1349" Type="http://schemas.openxmlformats.org/officeDocument/2006/relationships/hyperlink" Target="https://avito.ru/volgogradskaya_oblast_volzhskiy/kvartiry/2-k._kvartira_53m_15et._2779565815" TargetMode="External"/><Relationship Id="rId2081" Type="http://schemas.openxmlformats.org/officeDocument/2006/relationships/hyperlink" Target="https://avito.ru/volgograd/kvartiry/2-k._kvartira_404m_35et._2510307131" TargetMode="External"/><Relationship Id="rId2179" Type="http://schemas.openxmlformats.org/officeDocument/2006/relationships/hyperlink" Target="https://youla.ru/volgograd/nedvijimost/prodaja-kvartiri/kvartira-4-komnaty-58-m2-61d80d7e9cc7f4665a4ab13b" TargetMode="External"/><Relationship Id="rId2302" Type="http://schemas.openxmlformats.org/officeDocument/2006/relationships/hyperlink" Target="https://youla.ru/volgograd/nedvijimost/prodaja-kvartiri/kvartira-2-komnaty-419-m2-6134dc36ab9f6d157f635043" TargetMode="External"/><Relationship Id="rId260" Type="http://schemas.openxmlformats.org/officeDocument/2006/relationships/hyperlink" Target="https://avito.ru/volgograd/kvartiry/3-k._kvartira_731m_33et._2984041608" TargetMode="External"/><Relationship Id="rId719" Type="http://schemas.openxmlformats.org/officeDocument/2006/relationships/hyperlink" Target="https://avito.ru/volgogradskaya_oblast_volzhskiy/kvartiry/1-k._kvartira_29m_35et._2877830390" TargetMode="External"/><Relationship Id="rId926" Type="http://schemas.openxmlformats.org/officeDocument/2006/relationships/hyperlink" Target="https://avito.ru/volgograd/kvartiry/1-k._kvartira_32m_45et._2884066629" TargetMode="External"/><Relationship Id="rId1111" Type="http://schemas.openxmlformats.org/officeDocument/2006/relationships/hyperlink" Target="https://domclick.ru/card/sale__flat__1682627323" TargetMode="External"/><Relationship Id="rId1556" Type="http://schemas.openxmlformats.org/officeDocument/2006/relationships/hyperlink" Target="https://domclick.ru/card/sale__room__1665264839" TargetMode="External"/><Relationship Id="rId1763" Type="http://schemas.openxmlformats.org/officeDocument/2006/relationships/hyperlink" Target="https://avito.ru/volgograd/kvartiry/2-k._kvartira_917m_1011et._2637561522" TargetMode="External"/><Relationship Id="rId1970" Type="http://schemas.openxmlformats.org/officeDocument/2006/relationships/hyperlink" Target="https://avito.ru/volgograd/kvartiry/2-k._kvartira_74m_710et._2557528678" TargetMode="External"/><Relationship Id="rId2386" Type="http://schemas.openxmlformats.org/officeDocument/2006/relationships/hyperlink" Target="https://avito.ru/volgograd/komnaty/komnata_17_m_v_2-k_12_et._1946779399" TargetMode="External"/><Relationship Id="rId55" Type="http://schemas.openxmlformats.org/officeDocument/2006/relationships/hyperlink" Target="https://avito.ru/volgograd/komnaty/komnata_15m_v_3-k._26et._3173366647" TargetMode="External"/><Relationship Id="rId120" Type="http://schemas.openxmlformats.org/officeDocument/2006/relationships/hyperlink" Target="https://avito.ru/volgogradskaya_oblast_volzhskiy/kvartiry/4-k._kvartira_60m_15et._3148062843" TargetMode="External"/><Relationship Id="rId358" Type="http://schemas.openxmlformats.org/officeDocument/2006/relationships/hyperlink" Target="https://avito.ru/volgograd/kvartiry/5-k._apartamenty_110m_14et._2579294180" TargetMode="External"/><Relationship Id="rId565" Type="http://schemas.openxmlformats.org/officeDocument/2006/relationships/hyperlink" Target="https://avito.ru/volgograd/kvartiry/3-k._kvartira_654m_59et._2857496317" TargetMode="External"/><Relationship Id="rId772" Type="http://schemas.openxmlformats.org/officeDocument/2006/relationships/hyperlink" Target="https://avito.ru/volgograd/kvartiry/3-k._kvartira_528m_22et._2902076659" TargetMode="External"/><Relationship Id="rId1195" Type="http://schemas.openxmlformats.org/officeDocument/2006/relationships/hyperlink" Target="https://avito.ru/volgograd/kvartiry/1-k._kvartira_354m_19et._2805442982" TargetMode="External"/><Relationship Id="rId1209" Type="http://schemas.openxmlformats.org/officeDocument/2006/relationships/hyperlink" Target="https://avito.ru/volgograd/komnaty/komnata_107m_v_2-k._22et._2781980606" TargetMode="External"/><Relationship Id="rId1416" Type="http://schemas.openxmlformats.org/officeDocument/2006/relationships/hyperlink" Target="https://avito.ru/volgograd/kvartiry/1-k._kvartira_435m_37et._2733230473" TargetMode="External"/><Relationship Id="rId1623" Type="http://schemas.openxmlformats.org/officeDocument/2006/relationships/hyperlink" Target="https://avito.ru/volgograd/kvartiry/1-k._kvartira_325m_59et._2632345828" TargetMode="External"/><Relationship Id="rId1830" Type="http://schemas.openxmlformats.org/officeDocument/2006/relationships/hyperlink" Target="https://avito.ru/volgograd/kvartiry/2-k._kvartira_42m_35et._2568628139" TargetMode="External"/><Relationship Id="rId2039" Type="http://schemas.openxmlformats.org/officeDocument/2006/relationships/hyperlink" Target="https://avito.ru/volgograd/kvartiry/2-k._kvartira_475m_14et._2537993509" TargetMode="External"/><Relationship Id="rId2246" Type="http://schemas.openxmlformats.org/officeDocument/2006/relationships/hyperlink" Target="https://youla.ru/volgograd/nedvijimost/prodaja-komnati/komnata-13-m2-5eb035632565a56938087ab3" TargetMode="External"/><Relationship Id="rId218" Type="http://schemas.openxmlformats.org/officeDocument/2006/relationships/hyperlink" Target="https://avito.ru/volgograd/kvartiry/2-k._kvartira_567m_67et._3076561727" TargetMode="External"/><Relationship Id="rId425" Type="http://schemas.openxmlformats.org/officeDocument/2006/relationships/hyperlink" Target="https://avito.ru/volgograd/kvartiry/1-k._kvartira_60m_710et._1087459135" TargetMode="External"/><Relationship Id="rId632" Type="http://schemas.openxmlformats.org/officeDocument/2006/relationships/hyperlink" Target="https://youla.ru/volgograd/nedvijimost/prodaja-kvartiri/kvartira-studiia-276-m2-6437a8c09e058e2b39250c63" TargetMode="External"/><Relationship Id="rId1055" Type="http://schemas.openxmlformats.org/officeDocument/2006/relationships/hyperlink" Target="https://avito.ru/volgograd/kvartiry/1-k._kvartira_465m_59et._2724244420" TargetMode="External"/><Relationship Id="rId1262" Type="http://schemas.openxmlformats.org/officeDocument/2006/relationships/hyperlink" Target="https://avito.ru/volgogradskaya_oblast_volzhskiy/kvartiry/1-k._kvartira_392m_89et._2815912762" TargetMode="External"/><Relationship Id="rId1928" Type="http://schemas.openxmlformats.org/officeDocument/2006/relationships/hyperlink" Target="https://avito.ru/volgograd/kvartiry/1-k._kvartira_457m_1516et._2382256407" TargetMode="External"/><Relationship Id="rId2092" Type="http://schemas.openxmlformats.org/officeDocument/2006/relationships/hyperlink" Target="https://avito.ru/volgograd/kvartiry/2-k._kvartira_40m_11et._2519362553" TargetMode="External"/><Relationship Id="rId2106" Type="http://schemas.openxmlformats.org/officeDocument/2006/relationships/hyperlink" Target="https://avito.ru/volgograd/kvartiry/3-k._kvartira_56m_15et._2496735498" TargetMode="External"/><Relationship Id="rId2313" Type="http://schemas.openxmlformats.org/officeDocument/2006/relationships/hyperlink" Target="https://youla.ru/volgograd/nedvijimost/prodaja-kvartiri/kvartira-1-komnata-26-m2-60b8880d89011e76e83436aa" TargetMode="External"/><Relationship Id="rId271" Type="http://schemas.openxmlformats.org/officeDocument/2006/relationships/hyperlink" Target="https://avito.ru/volgograd/kvartiry/1-k._kvartira_316m_25et._2997184294" TargetMode="External"/><Relationship Id="rId937" Type="http://schemas.openxmlformats.org/officeDocument/2006/relationships/hyperlink" Target="https://avito.ru/volgograd/kvartiry/1-k._kvartira_48m_516et._2875279631" TargetMode="External"/><Relationship Id="rId1122" Type="http://schemas.openxmlformats.org/officeDocument/2006/relationships/hyperlink" Target="https://domclick.ru/card/sale__flat__1680684360" TargetMode="External"/><Relationship Id="rId1567" Type="http://schemas.openxmlformats.org/officeDocument/2006/relationships/hyperlink" Target="https://avito.ru/volgograd/kvartiry/2-k._kvartira_969m_314et._2723903460" TargetMode="External"/><Relationship Id="rId1774" Type="http://schemas.openxmlformats.org/officeDocument/2006/relationships/hyperlink" Target="https://avito.ru/volgogradskaya_oblast_volzhskiy/komnaty/komnata_168m_v_1-k._79et._2544711694" TargetMode="External"/><Relationship Id="rId1981" Type="http://schemas.openxmlformats.org/officeDocument/2006/relationships/hyperlink" Target="https://avito.ru/volgograd/kvartiry/3-k._kvartira_60m_79et._2591149414" TargetMode="External"/><Relationship Id="rId66" Type="http://schemas.openxmlformats.org/officeDocument/2006/relationships/hyperlink" Target="https://avito.ru/volgograd/kvartiry/1-k._kvartira_354m_39et._3032777497" TargetMode="External"/><Relationship Id="rId131" Type="http://schemas.openxmlformats.org/officeDocument/2006/relationships/hyperlink" Target="https://avito.ru/volgograd/kvartiry/1-k._kvartira_409m_1222et._3047345181" TargetMode="External"/><Relationship Id="rId369" Type="http://schemas.openxmlformats.org/officeDocument/2006/relationships/hyperlink" Target="https://avito.ru/volgograd/kvartiry/1-k._kvartira_516m_1618et._3100747951" TargetMode="External"/><Relationship Id="rId576" Type="http://schemas.openxmlformats.org/officeDocument/2006/relationships/hyperlink" Target="https://avito.ru/volgograd/kvartiry/1-k._kvartira_365m_1824et._3032731890" TargetMode="External"/><Relationship Id="rId783" Type="http://schemas.openxmlformats.org/officeDocument/2006/relationships/hyperlink" Target="https://youla.ru/volgograd/nedvijimost/prodaja-kvartiri/kvartira-1-komnata-35-m2-642476a4f61ab74c7f072421" TargetMode="External"/><Relationship Id="rId990" Type="http://schemas.openxmlformats.org/officeDocument/2006/relationships/hyperlink" Target="https://avito.ru/volgogradskaya_oblast_volzhskiy/kvartiry/1-k._kvartira_325m_45et._2852643000" TargetMode="External"/><Relationship Id="rId1427" Type="http://schemas.openxmlformats.org/officeDocument/2006/relationships/hyperlink" Target="https://avito.ru/volgogradskaya_oblast_volzhskiy/komnaty/komnata_12m_v_2-k._45et._2752621594" TargetMode="External"/><Relationship Id="rId1634" Type="http://schemas.openxmlformats.org/officeDocument/2006/relationships/hyperlink" Target="https://avito.ru/volgogradskaya_oblast_volzhskiy/kvartiry/3-k._kvartira_64m_89et._2620425788" TargetMode="External"/><Relationship Id="rId1841" Type="http://schemas.openxmlformats.org/officeDocument/2006/relationships/hyperlink" Target="https://avito.ru/volgogradskaya_oblast_volzhskiy/komnaty/komnata_195m_v_1-k._45et._2583879325" TargetMode="External"/><Relationship Id="rId2257" Type="http://schemas.openxmlformats.org/officeDocument/2006/relationships/hyperlink" Target="https://youla.ru/volgograd/nedvijimost/prodaja-komnati/komnata-11-m2-5cabc5026c86cb9d8737df70" TargetMode="External"/><Relationship Id="rId229" Type="http://schemas.openxmlformats.org/officeDocument/2006/relationships/hyperlink" Target="https://avito.ru/volgograd/kvartiry/2-k._kvartira_402m_22et._2974260524" TargetMode="External"/><Relationship Id="rId436" Type="http://schemas.openxmlformats.org/officeDocument/2006/relationships/hyperlink" Target="https://avito.ru/volgograd/kvartiry/3-k._kvartira_643m_59et._2350905965" TargetMode="External"/><Relationship Id="rId643" Type="http://schemas.openxmlformats.org/officeDocument/2006/relationships/hyperlink" Target="https://avito.ru/volgograd/kvartiry/3-k._kvartira_652m_49et._2957624229" TargetMode="External"/><Relationship Id="rId1066" Type="http://schemas.openxmlformats.org/officeDocument/2006/relationships/hyperlink" Target="https://avito.ru/volgograd/komnaty/komnata_145m_v_8-k._49et._2749223594" TargetMode="External"/><Relationship Id="rId1273" Type="http://schemas.openxmlformats.org/officeDocument/2006/relationships/hyperlink" Target="https://avito.ru/volgograd/kvartiry/3-k._kvartira_815m_34et._2600773298" TargetMode="External"/><Relationship Id="rId1480" Type="http://schemas.openxmlformats.org/officeDocument/2006/relationships/hyperlink" Target="https://youla.ru/volgograd/nedvijimost/prodaja-kvartiri/kvartira-1-komnata-405-m2-63b5664a6e39ad238c17b3e7" TargetMode="External"/><Relationship Id="rId1939" Type="http://schemas.openxmlformats.org/officeDocument/2006/relationships/hyperlink" Target="https://avito.ru/volgograd/kvartiry/2-k._kvartira_439m_15et._2543019381" TargetMode="External"/><Relationship Id="rId2117" Type="http://schemas.openxmlformats.org/officeDocument/2006/relationships/hyperlink" Target="https://avito.ru/volgograd/kvartiry/2-k._kvartira_535m_49et._2138525764" TargetMode="External"/><Relationship Id="rId2324" Type="http://schemas.openxmlformats.org/officeDocument/2006/relationships/hyperlink" Target="https://youla.ru/volgograd/nedvijimost/prodaja-kvartiri/kvartira-2-komnaty-54-m2-5c83fe779380006fa444d697" TargetMode="External"/><Relationship Id="rId850" Type="http://schemas.openxmlformats.org/officeDocument/2006/relationships/hyperlink" Target="https://domclick.ru/card/sale__flat__1715582204" TargetMode="External"/><Relationship Id="rId948" Type="http://schemas.openxmlformats.org/officeDocument/2006/relationships/hyperlink" Target="https://avito.ru/volgograd/kvartiry/3-k._kvartira_602m_79et._2870202790" TargetMode="External"/><Relationship Id="rId1133" Type="http://schemas.openxmlformats.org/officeDocument/2006/relationships/hyperlink" Target="https://avito.ru/volgograd/kvartiry/1-k._kvartira_50m_718et._2852399867" TargetMode="External"/><Relationship Id="rId1578" Type="http://schemas.openxmlformats.org/officeDocument/2006/relationships/hyperlink" Target="https://avito.ru/volgogradskaya_oblast_volzhskiy/kvartiry/1-k._kvartira_333m_44et._2671404451" TargetMode="External"/><Relationship Id="rId1701" Type="http://schemas.openxmlformats.org/officeDocument/2006/relationships/hyperlink" Target="https://avito.ru/volgograd/kvartiry/kvartira-studiya_29m_110et._2660557335" TargetMode="External"/><Relationship Id="rId1785" Type="http://schemas.openxmlformats.org/officeDocument/2006/relationships/hyperlink" Target="https://youla.ru/volgograd/nedvijimost/prodaja-komnati/komnata-18-m2-627aa9c509b4a71e9e5fa4b0" TargetMode="External"/><Relationship Id="rId1992" Type="http://schemas.openxmlformats.org/officeDocument/2006/relationships/hyperlink" Target="https://avito.ru/volgograd/kvartiry/1-k._kvartira_328m_913et._2575908227" TargetMode="External"/><Relationship Id="rId77" Type="http://schemas.openxmlformats.org/officeDocument/2006/relationships/hyperlink" Target="https://avito.ru/volgograd/kvartiry/2-k._kvartira_56m_44et._3210332991" TargetMode="External"/><Relationship Id="rId282" Type="http://schemas.openxmlformats.org/officeDocument/2006/relationships/hyperlink" Target="https://avito.ru/volgogradskaya_oblast_volzhskiy/kvartiry/3-k._kvartira_588m_55et._3021573182" TargetMode="External"/><Relationship Id="rId503" Type="http://schemas.openxmlformats.org/officeDocument/2006/relationships/hyperlink" Target="https://avito.ru/volgograd/kvartiry/2-k._kvartira_41m_23et._3033890352" TargetMode="External"/><Relationship Id="rId587" Type="http://schemas.openxmlformats.org/officeDocument/2006/relationships/hyperlink" Target="https://avito.ru/volgogradskaya_oblast_volzhskiy/kvartiry/2-k._kvartira_44m_15et._2915107716" TargetMode="External"/><Relationship Id="rId710" Type="http://schemas.openxmlformats.org/officeDocument/2006/relationships/hyperlink" Target="https://avito.ru/volgograd/kvartiry/1-k._kvartira_355m_23et._2995616669" TargetMode="External"/><Relationship Id="rId808" Type="http://schemas.openxmlformats.org/officeDocument/2006/relationships/hyperlink" Target="https://avito.ru/volgogradskaya_oblast_volzhskiy/kvartiry/1-k._kvartira_306m_610et._2895001092" TargetMode="External"/><Relationship Id="rId1340" Type="http://schemas.openxmlformats.org/officeDocument/2006/relationships/hyperlink" Target="https://avito.ru/volgograd/kvartiry/2-k._kvartira_458m_22et._2774291231" TargetMode="External"/><Relationship Id="rId1438" Type="http://schemas.openxmlformats.org/officeDocument/2006/relationships/hyperlink" Target="https://avito.ru/volgograd/komnaty/komnata_8m_v_4-k._55et._1122123800" TargetMode="External"/><Relationship Id="rId1645" Type="http://schemas.openxmlformats.org/officeDocument/2006/relationships/hyperlink" Target="https://avito.ru/volgogradskaya_oblast_volzhskiy/kvartiry/1-k._kvartira_348m_212et._2456439039" TargetMode="External"/><Relationship Id="rId2170" Type="http://schemas.openxmlformats.org/officeDocument/2006/relationships/hyperlink" Target="https://avito.ru/volgogradskaya_oblast_volzhskiy/komnaty/komnata_18m_v_1-k._45et._2136867794" TargetMode="External"/><Relationship Id="rId2268" Type="http://schemas.openxmlformats.org/officeDocument/2006/relationships/hyperlink" Target="https://youla.ru/volgograd/nedvijimost/prodaja-komnati/komnata-18-m2-5fb7962d4d49ad052d346443" TargetMode="External"/><Relationship Id="rId8" Type="http://schemas.openxmlformats.org/officeDocument/2006/relationships/hyperlink" Target="https://avito.ru/volgograd/kvartiry/2-k._kvartira_453m_55et._3085948100" TargetMode="External"/><Relationship Id="rId142" Type="http://schemas.openxmlformats.org/officeDocument/2006/relationships/hyperlink" Target="https://avito.ru/volgograd/kvartiry/2-k._kvartira_48m_59et._3148717221" TargetMode="External"/><Relationship Id="rId447" Type="http://schemas.openxmlformats.org/officeDocument/2006/relationships/hyperlink" Target="https://avito.ru/volgogradskaya_oblast_volzhskiy/kvartiry/1-k._kvartira_322m_25et._3092024520" TargetMode="External"/><Relationship Id="rId794" Type="http://schemas.openxmlformats.org/officeDocument/2006/relationships/hyperlink" Target="https://avito.ru/volgograd/kvartiry/1-k._kvartira_39m_1423et._2988676797" TargetMode="External"/><Relationship Id="rId1077" Type="http://schemas.openxmlformats.org/officeDocument/2006/relationships/hyperlink" Target="https://avito.ru/volgograd/kvartiry/1-k._kvartira_35m_77et._2621936879" TargetMode="External"/><Relationship Id="rId1200" Type="http://schemas.openxmlformats.org/officeDocument/2006/relationships/hyperlink" Target="https://avito.ru/volgogradskaya_oblast_volzhskiy/kvartiry/1-k._kvartira_291m_25et._2167547924" TargetMode="External"/><Relationship Id="rId1852" Type="http://schemas.openxmlformats.org/officeDocument/2006/relationships/hyperlink" Target="https://avito.ru/volgograd/kvartiry/2-k._kvartira_457m_19et._2563969985" TargetMode="External"/><Relationship Id="rId2030" Type="http://schemas.openxmlformats.org/officeDocument/2006/relationships/hyperlink" Target="https://avito.ru/volgograd/kvartiry/3-k._kvartira_816m_810et._2544437340" TargetMode="External"/><Relationship Id="rId2128" Type="http://schemas.openxmlformats.org/officeDocument/2006/relationships/hyperlink" Target="https://youla.ru/volgograd/nedvijimost/prodaja-komnati/komnata-18-m2-62e524e3163c9d49db320fa3" TargetMode="External"/><Relationship Id="rId654" Type="http://schemas.openxmlformats.org/officeDocument/2006/relationships/hyperlink" Target="https://avito.ru/volgograd/kvartiry/1-k._kvartira_389m_69et._2889188809" TargetMode="External"/><Relationship Id="rId861" Type="http://schemas.openxmlformats.org/officeDocument/2006/relationships/hyperlink" Target="https://avito.ru/volgogradskaya_oblast_volzhskiy/komnaty/komnata_183m_v_1-k._55et._2912023057" TargetMode="External"/><Relationship Id="rId959" Type="http://schemas.openxmlformats.org/officeDocument/2006/relationships/hyperlink" Target="https://domclick.ru/card/sale__flat__1696807746" TargetMode="External"/><Relationship Id="rId1284" Type="http://schemas.openxmlformats.org/officeDocument/2006/relationships/hyperlink" Target="https://avito.ru/volgograd/kvartiry/1-k._kvartira_38m_410et._2769670251" TargetMode="External"/><Relationship Id="rId1491" Type="http://schemas.openxmlformats.org/officeDocument/2006/relationships/hyperlink" Target="https://avito.ru/volgograd/kvartiry/3-k._kvartira_801m_77et._1881664318" TargetMode="External"/><Relationship Id="rId1505" Type="http://schemas.openxmlformats.org/officeDocument/2006/relationships/hyperlink" Target="https://avito.ru/volgograd/kvartiry/3-k._kvartira_70m_69et._2705080012" TargetMode="External"/><Relationship Id="rId1589" Type="http://schemas.openxmlformats.org/officeDocument/2006/relationships/hyperlink" Target="https://avito.ru/volgograd/kvartiry/2-k._kvartira_457m_25et._2635715070" TargetMode="External"/><Relationship Id="rId1712" Type="http://schemas.openxmlformats.org/officeDocument/2006/relationships/hyperlink" Target="https://avito.ru/volgogradskaya_oblast_volzhskiy/komnaty/komnata_169m_v_3-k._12et._2621846783" TargetMode="External"/><Relationship Id="rId2335" Type="http://schemas.openxmlformats.org/officeDocument/2006/relationships/hyperlink" Target="https://youla.ru/volgograd/nedvijimost/prodaja-kvartiri/kvartira-1-komnata-32-m2-6064a30c4791f164844c91a3" TargetMode="External"/><Relationship Id="rId293" Type="http://schemas.openxmlformats.org/officeDocument/2006/relationships/hyperlink" Target="https://avito.ru/volgograd/kvartiry/2-k._kvartira_48m_15et._3133147963" TargetMode="External"/><Relationship Id="rId307" Type="http://schemas.openxmlformats.org/officeDocument/2006/relationships/hyperlink" Target="https://avito.ru/volgogradskaya_oblast_volzhskiy/kvartiry/2-k._kvartira_55m_23et._2975259379" TargetMode="External"/><Relationship Id="rId514" Type="http://schemas.openxmlformats.org/officeDocument/2006/relationships/hyperlink" Target="https://avito.ru/volgograd/kvartiry/3-k._kvartira_702m_89et._3069399736" TargetMode="External"/><Relationship Id="rId721" Type="http://schemas.openxmlformats.org/officeDocument/2006/relationships/hyperlink" Target="https://avito.ru/volgograd/kvartiry/2-k._kvartira_522m_1416et._2814632665" TargetMode="External"/><Relationship Id="rId1144" Type="http://schemas.openxmlformats.org/officeDocument/2006/relationships/hyperlink" Target="https://avito.ru/volgograd/kvartiry/1-k._kvartira_21m_55et._2338138273" TargetMode="External"/><Relationship Id="rId1351" Type="http://schemas.openxmlformats.org/officeDocument/2006/relationships/hyperlink" Target="https://domclick.ru/card/sale__flat__1657605458" TargetMode="External"/><Relationship Id="rId1449" Type="http://schemas.openxmlformats.org/officeDocument/2006/relationships/hyperlink" Target="https://avito.ru/volgograd/kvartiry/2-k._kvartira_424m_55et._2804555705" TargetMode="External"/><Relationship Id="rId1796" Type="http://schemas.openxmlformats.org/officeDocument/2006/relationships/hyperlink" Target="https://avito.ru/volgograd/kvartiry/2-k._kvartira_50m_124et._2646783208" TargetMode="External"/><Relationship Id="rId2181" Type="http://schemas.openxmlformats.org/officeDocument/2006/relationships/hyperlink" Target="https://youla.ru/volgograd/nedvijimost/prodaja-komnati/komnata-167-m2-61cb7f661552c077f62aef85" TargetMode="External"/><Relationship Id="rId88" Type="http://schemas.openxmlformats.org/officeDocument/2006/relationships/hyperlink" Target="https://avito.ru/volgograd/kvartiry/3-k._kvartira_427m_55et._3031585402" TargetMode="External"/><Relationship Id="rId153" Type="http://schemas.openxmlformats.org/officeDocument/2006/relationships/hyperlink" Target="https://avito.ru/volgograd/kvartiry/1-k._kvartira_33m_44et._2983876733" TargetMode="External"/><Relationship Id="rId360" Type="http://schemas.openxmlformats.org/officeDocument/2006/relationships/hyperlink" Target="https://avito.ru/volgogradskaya_oblast_volzhskiy/komnaty/komnata_20m_v_9-k._45et._2983423597" TargetMode="External"/><Relationship Id="rId598" Type="http://schemas.openxmlformats.org/officeDocument/2006/relationships/hyperlink" Target="https://avito.ru/volgograd/komnaty/komnata_115m_v_1-k._22et._2911104921" TargetMode="External"/><Relationship Id="rId819" Type="http://schemas.openxmlformats.org/officeDocument/2006/relationships/hyperlink" Target="https://avito.ru/volgogradskaya_oblast_volzhskiy/kvartiry/1-k._kvartira_23m_99et._2851735047" TargetMode="External"/><Relationship Id="rId1004" Type="http://schemas.openxmlformats.org/officeDocument/2006/relationships/hyperlink" Target="https://avito.ru/volgograd/kvartiry/1-k._kvartira_336m_13et._2828426326" TargetMode="External"/><Relationship Id="rId1211" Type="http://schemas.openxmlformats.org/officeDocument/2006/relationships/hyperlink" Target="https://avito.ru/volgograd/kvartiry/1-k._kvartira_34m_55et._2791443749" TargetMode="External"/><Relationship Id="rId1656" Type="http://schemas.openxmlformats.org/officeDocument/2006/relationships/hyperlink" Target="https://avito.ru/volgograd/kvartiry/1-k._kvartira_295m_69et._2660499898" TargetMode="External"/><Relationship Id="rId1863" Type="http://schemas.openxmlformats.org/officeDocument/2006/relationships/hyperlink" Target="https://avito.ru/volgograd/kvartiry/2-k._kvartira_68m_1316et._2565704518" TargetMode="External"/><Relationship Id="rId2041" Type="http://schemas.openxmlformats.org/officeDocument/2006/relationships/hyperlink" Target="https://avito.ru/volgograd/kvartiry/2-k._kvartira_503m_914et._2360245441" TargetMode="External"/><Relationship Id="rId2279" Type="http://schemas.openxmlformats.org/officeDocument/2006/relationships/hyperlink" Target="https://youla.ru/volgograd/nedvijimost/prodaja-kvartiri/kvartira-3-komnaty-616-m2-5f1d4e6bedcb572c62232d6c" TargetMode="External"/><Relationship Id="rId220" Type="http://schemas.openxmlformats.org/officeDocument/2006/relationships/hyperlink" Target="https://avito.ru/volgograd/komnaty/komnata_22m_v_9-k._34et._1352995687" TargetMode="External"/><Relationship Id="rId458" Type="http://schemas.openxmlformats.org/officeDocument/2006/relationships/hyperlink" Target="https://avito.ru/volgograd/kvartiry/2-k._kvartira_46m_14et._2585510973" TargetMode="External"/><Relationship Id="rId665" Type="http://schemas.openxmlformats.org/officeDocument/2006/relationships/hyperlink" Target="https://avito.ru/volgograd/komnaty/komnata_19m_v_3-k._24et._2580373774" TargetMode="External"/><Relationship Id="rId872" Type="http://schemas.openxmlformats.org/officeDocument/2006/relationships/hyperlink" Target="https://avito.ru/volgograd/kvartiry/1-k._kvartira_36m_59et._2652539162" TargetMode="External"/><Relationship Id="rId1088" Type="http://schemas.openxmlformats.org/officeDocument/2006/relationships/hyperlink" Target="https://realty.ya.ru/offer/415204533025574657/" TargetMode="External"/><Relationship Id="rId1295" Type="http://schemas.openxmlformats.org/officeDocument/2006/relationships/hyperlink" Target="https://avito.ru/volgograd/kvartiry/1-k._kvartira_324m_45et._2773689883" TargetMode="External"/><Relationship Id="rId1309" Type="http://schemas.openxmlformats.org/officeDocument/2006/relationships/hyperlink" Target="https://avito.ru/volgogradskaya_oblast_volzhskiy/kvartiry/2-k._kvartira_526m_19et._2759767163" TargetMode="External"/><Relationship Id="rId1516" Type="http://schemas.openxmlformats.org/officeDocument/2006/relationships/hyperlink" Target="https://avito.ru/volgograd/kvartiry/3-k._kvartira_636m_13et._1998781150" TargetMode="External"/><Relationship Id="rId1723" Type="http://schemas.openxmlformats.org/officeDocument/2006/relationships/hyperlink" Target="https://avito.ru/volgograd/kvartiry/2-k._kvartira_483m_59et._2607816150" TargetMode="External"/><Relationship Id="rId1930" Type="http://schemas.openxmlformats.org/officeDocument/2006/relationships/hyperlink" Target="https://avito.ru/volgograd/kvartiry/2-k._kvartira_512m_45et._2614632914" TargetMode="External"/><Relationship Id="rId2139" Type="http://schemas.openxmlformats.org/officeDocument/2006/relationships/hyperlink" Target="https://avito.ru/volgograd/komnaty/komnata_10m_v_2-k._35et._2516034187" TargetMode="External"/><Relationship Id="rId2346" Type="http://schemas.openxmlformats.org/officeDocument/2006/relationships/hyperlink" Target="https://youla.ru/volgograd/nedvijimost/prodaja-kvartiri/kvartira-2-komnaty-44-m2-6033ee532b838a6a320d6b93" TargetMode="External"/><Relationship Id="rId15" Type="http://schemas.openxmlformats.org/officeDocument/2006/relationships/hyperlink" Target="https://avito.ru/volgograd/kvartiry/2-k._kvartira_509m_35et._2238888447" TargetMode="External"/><Relationship Id="rId318" Type="http://schemas.openxmlformats.org/officeDocument/2006/relationships/hyperlink" Target="https://avito.ru/volgograd/kvartiry/3-k._kvartira_905m_718et._3091226615" TargetMode="External"/><Relationship Id="rId525" Type="http://schemas.openxmlformats.org/officeDocument/2006/relationships/hyperlink" Target="https://avito.ru/volgograd/kvartiry/1-k._kvartira_364m_724et._3069559472" TargetMode="External"/><Relationship Id="rId732" Type="http://schemas.openxmlformats.org/officeDocument/2006/relationships/hyperlink" Target="https://avito.ru/volgograd/kvartiry/2-k._kvartira_724m_59et._2938833283" TargetMode="External"/><Relationship Id="rId1155" Type="http://schemas.openxmlformats.org/officeDocument/2006/relationships/hyperlink" Target="https://avito.ru/volgogradskaya_oblast_volzhskiy/kvartiry/3-k._kvartira_724m_810et._2782375333" TargetMode="External"/><Relationship Id="rId1362" Type="http://schemas.openxmlformats.org/officeDocument/2006/relationships/hyperlink" Target="https://avito.ru/volgograd/komnaty/komnata_167m_v_3-k._44et._2713331102" TargetMode="External"/><Relationship Id="rId2192" Type="http://schemas.openxmlformats.org/officeDocument/2006/relationships/hyperlink" Target="https://youla.ru/volgograd/nedvijimost/prodaja-komnati/komnata-218-m2-6176a8b8abb7ac5cb362c24e" TargetMode="External"/><Relationship Id="rId2206" Type="http://schemas.openxmlformats.org/officeDocument/2006/relationships/hyperlink" Target="https://youla.ru/volgograd/nedvijimost/prodaja-komnati/komnata-13-m2-5eedbb1a58cbc24e8f6bae65" TargetMode="External"/><Relationship Id="rId99" Type="http://schemas.openxmlformats.org/officeDocument/2006/relationships/hyperlink" Target="https://avito.ru/volgograd/kvartiry/2-k._kvartira_718m_214et._3029290542" TargetMode="External"/><Relationship Id="rId164" Type="http://schemas.openxmlformats.org/officeDocument/2006/relationships/hyperlink" Target="https://avito.ru/volgograd/kvartiry/1-k._kvartira_322m_110et._2427015014" TargetMode="External"/><Relationship Id="rId371" Type="http://schemas.openxmlformats.org/officeDocument/2006/relationships/hyperlink" Target="https://youla.ru/volgograd/nedvijimost/prodaja-kvartiri/kvartira-2-komnaty-52-m2-64573ebe3370eb610b630923" TargetMode="External"/><Relationship Id="rId1015" Type="http://schemas.openxmlformats.org/officeDocument/2006/relationships/hyperlink" Target="https://avito.ru/volgograd/kvartiry/3-k._kvartira_70m_1616et._2733029176" TargetMode="External"/><Relationship Id="rId1222" Type="http://schemas.openxmlformats.org/officeDocument/2006/relationships/hyperlink" Target="https://avito.ru/volgograd/kvartiry/2-k._kvartira_375m_1123et._2815959629" TargetMode="External"/><Relationship Id="rId1667" Type="http://schemas.openxmlformats.org/officeDocument/2006/relationships/hyperlink" Target="https://avito.ru/volgogradskaya_oblast_volzhskiy/kvartiry/1-k._kvartira_33m_35et._2579447926" TargetMode="External"/><Relationship Id="rId1874" Type="http://schemas.openxmlformats.org/officeDocument/2006/relationships/hyperlink" Target="https://avito.ru/volgograd/kvartiry/3-k._kvartira_85m_810et._2614415396" TargetMode="External"/><Relationship Id="rId2052" Type="http://schemas.openxmlformats.org/officeDocument/2006/relationships/hyperlink" Target="https://avito.ru/volgogradskaya_oblast_volzhskiy/kvartiry/2-k._kvartira_54m_33et._2547810552" TargetMode="External"/><Relationship Id="rId469" Type="http://schemas.openxmlformats.org/officeDocument/2006/relationships/hyperlink" Target="https://avito.ru/volgogradskaya_oblast_volzhskiy/komnaty/komnata_22m_v_1-k._45et._3059719509" TargetMode="External"/><Relationship Id="rId676" Type="http://schemas.openxmlformats.org/officeDocument/2006/relationships/hyperlink" Target="https://avito.ru/volgograd/kvartiry/2-k._kvartira_456m_25et._2558398313" TargetMode="External"/><Relationship Id="rId883" Type="http://schemas.openxmlformats.org/officeDocument/2006/relationships/hyperlink" Target="https://avito.ru/volgograd/kvartiry/2-k._kvartira_473m_922et._2461701981" TargetMode="External"/><Relationship Id="rId1099" Type="http://schemas.openxmlformats.org/officeDocument/2006/relationships/hyperlink" Target="https://youla.ru/volgograd/nedvijimost/prodaja-kvartiri/kvartira-3-komnaty-71-m2-5f5dc67493ff510e8c44405b" TargetMode="External"/><Relationship Id="rId1527" Type="http://schemas.openxmlformats.org/officeDocument/2006/relationships/hyperlink" Target="https://domclick.ru/card/sale__flat__1609636022" TargetMode="External"/><Relationship Id="rId1734" Type="http://schemas.openxmlformats.org/officeDocument/2006/relationships/hyperlink" Target="https://avito.ru/volgogradskaya_oblast_volzhskiy/kvartiry/4-k._kvartira_584m_15et._2708030564" TargetMode="External"/><Relationship Id="rId1941" Type="http://schemas.openxmlformats.org/officeDocument/2006/relationships/hyperlink" Target="https://avito.ru/volgograd/kvartiry/1-k._kvartira_311m_59et._2612536405" TargetMode="External"/><Relationship Id="rId2357" Type="http://schemas.openxmlformats.org/officeDocument/2006/relationships/hyperlink" Target="https://youla.ru/volgograd/nedvijimost/prodaja-kvartiri/kvartira-2-komnaty-527-m2-5fda13370c2b1510e04c918b" TargetMode="External"/><Relationship Id="rId26" Type="http://schemas.openxmlformats.org/officeDocument/2006/relationships/hyperlink" Target="https://avito.ru/volgograd/komnaty/komnata_21m_v_1-k._99et._3031274292" TargetMode="External"/><Relationship Id="rId231" Type="http://schemas.openxmlformats.org/officeDocument/2006/relationships/hyperlink" Target="https://avito.ru/volgogradskaya_oblast_volzhskiy/kvartiry/2-k._kvartira_44m_35et._2978983161" TargetMode="External"/><Relationship Id="rId329" Type="http://schemas.openxmlformats.org/officeDocument/2006/relationships/hyperlink" Target="https://avito.ru/volgogradskaya_oblast_volzhskiy/kvartiry/3-k._kvartira_724m_810et._3066529255" TargetMode="External"/><Relationship Id="rId536" Type="http://schemas.openxmlformats.org/officeDocument/2006/relationships/hyperlink" Target="https://avito.ru/volgogradskaya_oblast_volzhskiy/kvartiry/1-k._kvartira_375m_1115et._3081835611" TargetMode="External"/><Relationship Id="rId1166" Type="http://schemas.openxmlformats.org/officeDocument/2006/relationships/hyperlink" Target="https://avito.ru/volgograd/kvartiry/2-k._kvartira_438m_24et._2906589433" TargetMode="External"/><Relationship Id="rId1373" Type="http://schemas.openxmlformats.org/officeDocument/2006/relationships/hyperlink" Target="https://domclick.ru/card/sale__flat__1644668472" TargetMode="External"/><Relationship Id="rId2217" Type="http://schemas.openxmlformats.org/officeDocument/2006/relationships/hyperlink" Target="https://youla.ru/volgograd/nedvijimost/prodaja-komnati/komnata-185-m2-5ea0921999d9737c74107c53" TargetMode="External"/><Relationship Id="rId175" Type="http://schemas.openxmlformats.org/officeDocument/2006/relationships/hyperlink" Target="https://avito.ru/volgogradskaya_oblast_volzhskiy/kvartiry/1-k._kvartira_286m_15et._2877951751" TargetMode="External"/><Relationship Id="rId743" Type="http://schemas.openxmlformats.org/officeDocument/2006/relationships/hyperlink" Target="https://avito.ru/volgogradskaya_oblast_volzhskiy/kvartiry/1-k._kvartira_285m_35et._2938775682" TargetMode="External"/><Relationship Id="rId950" Type="http://schemas.openxmlformats.org/officeDocument/2006/relationships/hyperlink" Target="https://avito.ru/volgograd/kvartiry/3-k._kvartira_733m_44et._2881200164" TargetMode="External"/><Relationship Id="rId1026" Type="http://schemas.openxmlformats.org/officeDocument/2006/relationships/hyperlink" Target="https://avito.ru/volgograd/kvartiry/1-k._kvartira_259m_15et._2596868837" TargetMode="External"/><Relationship Id="rId1580" Type="http://schemas.openxmlformats.org/officeDocument/2006/relationships/hyperlink" Target="https://avito.ru/volgogradskaya_oblast_volzhskiy/komnaty/komnata_14m_v_1-k._45et._2688868081" TargetMode="External"/><Relationship Id="rId1678" Type="http://schemas.openxmlformats.org/officeDocument/2006/relationships/hyperlink" Target="https://avito.ru/volgograd/kvartiry/1-k._kvartira_404m_221et._2083450387" TargetMode="External"/><Relationship Id="rId1801" Type="http://schemas.openxmlformats.org/officeDocument/2006/relationships/hyperlink" Target="https://avito.ru/volgogradskaya_oblast_volzhskiy/komnaty/komnata_20m_v_1-k._55et._2613678352" TargetMode="External"/><Relationship Id="rId1885" Type="http://schemas.openxmlformats.org/officeDocument/2006/relationships/hyperlink" Target="https://avito.ru/volgograd/kvartiry/svob._planirovka_538m_49et._2620718097" TargetMode="External"/><Relationship Id="rId382" Type="http://schemas.openxmlformats.org/officeDocument/2006/relationships/hyperlink" Target="https://domclick.ru/card/sale__flat__1744427693" TargetMode="External"/><Relationship Id="rId603" Type="http://schemas.openxmlformats.org/officeDocument/2006/relationships/hyperlink" Target="https://avito.ru/volgogradskaya_oblast_volzhskiy/kvartiry/dolya_v_2-k._kvartire_50m_55et._2970916784" TargetMode="External"/><Relationship Id="rId687" Type="http://schemas.openxmlformats.org/officeDocument/2006/relationships/hyperlink" Target="https://avito.ru/volgogradskaya_oblast_volzhskiy/kvartiry/2-k._kvartira_45m_55et._2958315423" TargetMode="External"/><Relationship Id="rId810" Type="http://schemas.openxmlformats.org/officeDocument/2006/relationships/hyperlink" Target="https://avito.ru/volgogradskaya_oblast_volzhskiy/kvartiry/2-k._kvartira_444m_35et._2926102526" TargetMode="External"/><Relationship Id="rId908" Type="http://schemas.openxmlformats.org/officeDocument/2006/relationships/hyperlink" Target="https://avito.ru/volgograd/kvartiry/3-k._kvartira_56m_69et._2894233643" TargetMode="External"/><Relationship Id="rId1233" Type="http://schemas.openxmlformats.org/officeDocument/2006/relationships/hyperlink" Target="https://youla.ru/volgograd/nedvijimost/prodaja-kvartiri/kvartira-1-komnata-32-m2-63f3df435f1f2851bf00b7e0" TargetMode="External"/><Relationship Id="rId1440" Type="http://schemas.openxmlformats.org/officeDocument/2006/relationships/hyperlink" Target="https://avito.ru/volgograd/kvartiry/2-k._kvartira_406m_15et._2709561674" TargetMode="External"/><Relationship Id="rId1538" Type="http://schemas.openxmlformats.org/officeDocument/2006/relationships/hyperlink" Target="https://domclick.ru/card/sale__flat__1669650216" TargetMode="External"/><Relationship Id="rId2063" Type="http://schemas.openxmlformats.org/officeDocument/2006/relationships/hyperlink" Target="https://avito.ru/volgogradskaya_oblast_volzhskiy/komnaty/komnata_18m_v_1-k._89et._2528419704" TargetMode="External"/><Relationship Id="rId2270" Type="http://schemas.openxmlformats.org/officeDocument/2006/relationships/hyperlink" Target="https://youla.ru/volgograd/nedvijimost/prodaja-kvartiri/kvartira-2-komnaty-44-m2-61acd782918e451311386201" TargetMode="External"/><Relationship Id="rId2368" Type="http://schemas.openxmlformats.org/officeDocument/2006/relationships/hyperlink" Target="https://youla.ru/volgograd/nedvijimost/prodaja-kvartiri/kvartira-4-komnaty-62-m2-5fd6702d4db11f116f261033" TargetMode="External"/><Relationship Id="rId242" Type="http://schemas.openxmlformats.org/officeDocument/2006/relationships/hyperlink" Target="https://avito.ru/volgograd/komnaty/komnata_122m_v_5-k._23et._1948854520" TargetMode="External"/><Relationship Id="rId894" Type="http://schemas.openxmlformats.org/officeDocument/2006/relationships/hyperlink" Target="https://avito.ru/volgograd/kvartiry/2-k._kvartira_605m_1214et._2703220667" TargetMode="External"/><Relationship Id="rId1177" Type="http://schemas.openxmlformats.org/officeDocument/2006/relationships/hyperlink" Target="https://avito.ru/volgograd/kvartiry/2-k._kvartira_782m_66et._2701748965" TargetMode="External"/><Relationship Id="rId1300" Type="http://schemas.openxmlformats.org/officeDocument/2006/relationships/hyperlink" Target="https://domclick.ru/card/sale__room__1695416032" TargetMode="External"/><Relationship Id="rId1745" Type="http://schemas.openxmlformats.org/officeDocument/2006/relationships/hyperlink" Target="https://avito.ru/volgograd/kvartiry/1-k._kvartira_462m_29et._2414969209" TargetMode="External"/><Relationship Id="rId1952" Type="http://schemas.openxmlformats.org/officeDocument/2006/relationships/hyperlink" Target="https://avito.ru/volgograd/kvartiry/2-k._kvartira_63m_911et._2589540012" TargetMode="External"/><Relationship Id="rId2130" Type="http://schemas.openxmlformats.org/officeDocument/2006/relationships/hyperlink" Target="https://avito.ru/volgograd/kvartiry/3-k._kvartira_712m_34et._2518997722" TargetMode="External"/><Relationship Id="rId37" Type="http://schemas.openxmlformats.org/officeDocument/2006/relationships/hyperlink" Target="https://avito.ru/volgograd/kvartiry/1-k._kvartira_306m_34et._3039648738" TargetMode="External"/><Relationship Id="rId102" Type="http://schemas.openxmlformats.org/officeDocument/2006/relationships/hyperlink" Target="https://avito.ru/volgograd/kvartiry/3-k._kvartira_83m_716et._2244592033" TargetMode="External"/><Relationship Id="rId547" Type="http://schemas.openxmlformats.org/officeDocument/2006/relationships/hyperlink" Target="https://avito.ru/volgogradskaya_oblast_volzhskiy/kvartiry/3-k._kvartira_667m_89et._2977240915" TargetMode="External"/><Relationship Id="rId754" Type="http://schemas.openxmlformats.org/officeDocument/2006/relationships/hyperlink" Target="https://avito.ru/volgograd/kvartiry/3-k._kvartira_445m_15et._2962983095" TargetMode="External"/><Relationship Id="rId961" Type="http://schemas.openxmlformats.org/officeDocument/2006/relationships/hyperlink" Target="https://avito.ru/volgograd/kvartiry/1-k._kvartira_38m_79et._2918004065" TargetMode="External"/><Relationship Id="rId1384" Type="http://schemas.openxmlformats.org/officeDocument/2006/relationships/hyperlink" Target="https://avito.ru/volgograd/komnaty/komnata_18m_v_9-k._45et._2018532410" TargetMode="External"/><Relationship Id="rId1591" Type="http://schemas.openxmlformats.org/officeDocument/2006/relationships/hyperlink" Target="https://avito.ru/volgogradskaya_oblast_volzhskiy/kvartiry/1-k._kvartira_366m_610et._2707498039" TargetMode="External"/><Relationship Id="rId1605" Type="http://schemas.openxmlformats.org/officeDocument/2006/relationships/hyperlink" Target="https://avito.ru/volgograd/kvartiry/2-k._kvartira_441m_44et._2469196463" TargetMode="External"/><Relationship Id="rId1689" Type="http://schemas.openxmlformats.org/officeDocument/2006/relationships/hyperlink" Target="https://avito.ru/volgograd/komnaty/komnata_136m_v_3-k._13et._2387139950" TargetMode="External"/><Relationship Id="rId1812" Type="http://schemas.openxmlformats.org/officeDocument/2006/relationships/hyperlink" Target="https://avito.ru/volgogradskaya_oblast_volzhskiy/kvartiry/2-k._kvartira_445m_35et._2611220779" TargetMode="External"/><Relationship Id="rId2228" Type="http://schemas.openxmlformats.org/officeDocument/2006/relationships/hyperlink" Target="https://youla.ru/volgograd/nedvijimost/prodaja-komnati/komnata-12-m2-5dabebcdd6775044737d59ea" TargetMode="External"/><Relationship Id="rId90" Type="http://schemas.openxmlformats.org/officeDocument/2006/relationships/hyperlink" Target="https://avito.ru/volgograd/kvartiry/svob._planirovka_457m_918et._3118262716" TargetMode="External"/><Relationship Id="rId186" Type="http://schemas.openxmlformats.org/officeDocument/2006/relationships/hyperlink" Target="https://avito.ru/volgogradskaya_oblast_volzhskiy/kvartiry/4-k._kvartira_766m_33et._3033100841" TargetMode="External"/><Relationship Id="rId393" Type="http://schemas.openxmlformats.org/officeDocument/2006/relationships/hyperlink" Target="https://domclick.ru/card/sale__room__1751080117" TargetMode="External"/><Relationship Id="rId407" Type="http://schemas.openxmlformats.org/officeDocument/2006/relationships/hyperlink" Target="https://avito.ru/volgograd/kvartiry/1-k._kvartira_42m_818et._2969543722" TargetMode="External"/><Relationship Id="rId614" Type="http://schemas.openxmlformats.org/officeDocument/2006/relationships/hyperlink" Target="https://avito.ru/volgograd/kvartiry/2-k._kvartira_45m_45et._2971484351" TargetMode="External"/><Relationship Id="rId821" Type="http://schemas.openxmlformats.org/officeDocument/2006/relationships/hyperlink" Target="https://avito.ru/volgograd/kvartiry/1-k._kvartira_49m_1516et._2988709483" TargetMode="External"/><Relationship Id="rId1037" Type="http://schemas.openxmlformats.org/officeDocument/2006/relationships/hyperlink" Target="https://domclick.ru/card/sale__flat__1704842447" TargetMode="External"/><Relationship Id="rId1244" Type="http://schemas.openxmlformats.org/officeDocument/2006/relationships/hyperlink" Target="https://avito.ru/volgograd/kvartiry/1-k._kvartira_336m_46et._2830368025" TargetMode="External"/><Relationship Id="rId1451" Type="http://schemas.openxmlformats.org/officeDocument/2006/relationships/hyperlink" Target="https://avito.ru/volgograd/kvartiry/3-k._kvartira_858m_1617et._2741919463" TargetMode="External"/><Relationship Id="rId1896" Type="http://schemas.openxmlformats.org/officeDocument/2006/relationships/hyperlink" Target="https://avito.ru/volgogradskaya_oblast_volzhskiy/kvartiry/2-k._kvartira_454m_44et._2567560213" TargetMode="External"/><Relationship Id="rId2074" Type="http://schemas.openxmlformats.org/officeDocument/2006/relationships/hyperlink" Target="https://avito.ru/volgograd/kvartiry/4-k._kvartira_1188m_36et._2531906292" TargetMode="External"/><Relationship Id="rId2281" Type="http://schemas.openxmlformats.org/officeDocument/2006/relationships/hyperlink" Target="https://youla.ru/volgograd/nedvijimost/prodaja-kvartiri/kvartira-studiia-33-m2-61807d8b7968d30581051e1b" TargetMode="External"/><Relationship Id="rId253" Type="http://schemas.openxmlformats.org/officeDocument/2006/relationships/hyperlink" Target="https://avito.ru/volgograd/kvartiry/2-k._kvartira_456m_79et._2979691193" TargetMode="External"/><Relationship Id="rId460" Type="http://schemas.openxmlformats.org/officeDocument/2006/relationships/hyperlink" Target="https://avito.ru/volgograd/kvartiry/1-k._kvartira_314m_45et._3008318684" TargetMode="External"/><Relationship Id="rId698" Type="http://schemas.openxmlformats.org/officeDocument/2006/relationships/hyperlink" Target="https://avito.ru/volgograd/kvartiry/1-k._kvartira_284m_25et._2879725461" TargetMode="External"/><Relationship Id="rId919" Type="http://schemas.openxmlformats.org/officeDocument/2006/relationships/hyperlink" Target="https://avito.ru/volgograd/kvartiry/1-k._kvartira_268m_11et._2869437239" TargetMode="External"/><Relationship Id="rId1090" Type="http://schemas.openxmlformats.org/officeDocument/2006/relationships/hyperlink" Target="https://youla.ru/volgograd/nedvijimost/prodaja-kvartiri/kvartira-4-komnaty-61-m2-63d19fdb4065be57973eed15" TargetMode="External"/><Relationship Id="rId1104" Type="http://schemas.openxmlformats.org/officeDocument/2006/relationships/hyperlink" Target="https://realty.ya.ru/offer/5348493749600445952/" TargetMode="External"/><Relationship Id="rId1311" Type="http://schemas.openxmlformats.org/officeDocument/2006/relationships/hyperlink" Target="https://youla.ru/volgograd/nedvijimost/prodaja-kvartiri/kvartira-3-komnaty-60-m2-600d8a2f50cb886cfd271e11" TargetMode="External"/><Relationship Id="rId1549" Type="http://schemas.openxmlformats.org/officeDocument/2006/relationships/hyperlink" Target="https://avito.ru/volgograd/kvartiry/1-k._kvartira_329m_55et._2669625576" TargetMode="External"/><Relationship Id="rId1756" Type="http://schemas.openxmlformats.org/officeDocument/2006/relationships/hyperlink" Target="https://avito.ru/volgograd/kvartiry/2-k._kvartira_62m_19et._2614612831" TargetMode="External"/><Relationship Id="rId1963" Type="http://schemas.openxmlformats.org/officeDocument/2006/relationships/hyperlink" Target="https://avito.ru/volgograd/kvartiry/4-k._kvartira_80m_1416et._852738141" TargetMode="External"/><Relationship Id="rId2141" Type="http://schemas.openxmlformats.org/officeDocument/2006/relationships/hyperlink" Target="https://avito.ru/volgogradskaya_oblast_volzhskiy/komnaty/komnata_251m_v_1-k._15et._2483872582" TargetMode="External"/><Relationship Id="rId2379" Type="http://schemas.openxmlformats.org/officeDocument/2006/relationships/hyperlink" Target="https://youla.ru/volgograd/nedvijimost/prodaja-kvartiri/kvartira-2-komnaty-519-m2-5fa7c3c7be231515740135a3" TargetMode="External"/><Relationship Id="rId48" Type="http://schemas.openxmlformats.org/officeDocument/2006/relationships/hyperlink" Target="https://avito.ru/volgogradskaya_oblast_volzhskiy/kvartiry/1-k._kvartira_307m_510et._3361852016" TargetMode="External"/><Relationship Id="rId113" Type="http://schemas.openxmlformats.org/officeDocument/2006/relationships/hyperlink" Target="https://avito.ru/volgogradskaya_oblast_volzhskiy/kvartiry/4-k._kvartira_58m_45et._3047482963" TargetMode="External"/><Relationship Id="rId320" Type="http://schemas.openxmlformats.org/officeDocument/2006/relationships/hyperlink" Target="https://avito.ru/volgograd/kvartiry/2-k._kvartira_45m_45et._2952432049" TargetMode="External"/><Relationship Id="rId558" Type="http://schemas.openxmlformats.org/officeDocument/2006/relationships/hyperlink" Target="https://avito.ru/volgogradskaya_oblast_volzhskiy/kvartiry/1-k._kvartira_282m_15et._2980011592" TargetMode="External"/><Relationship Id="rId765" Type="http://schemas.openxmlformats.org/officeDocument/2006/relationships/hyperlink" Target="https://avito.ru/volgogradskaya_oblast_volzhskiy/kvartiry/3-k._kvartira_658m_35et._2907360108" TargetMode="External"/><Relationship Id="rId972" Type="http://schemas.openxmlformats.org/officeDocument/2006/relationships/hyperlink" Target="https://avito.ru/volgograd/kvartiry/kvartira-studiya_251m_24et._2927799401" TargetMode="External"/><Relationship Id="rId1188" Type="http://schemas.openxmlformats.org/officeDocument/2006/relationships/hyperlink" Target="https://avito.ru/volgogradskaya_oblast_volzhskiy/kvartiry/1-k._kvartira_355m_15et._2799251898" TargetMode="External"/><Relationship Id="rId1395" Type="http://schemas.openxmlformats.org/officeDocument/2006/relationships/hyperlink" Target="https://avito.ru/volgograd/kvartiry/2-k._kvartira_402m_55et._2719329335" TargetMode="External"/><Relationship Id="rId1409" Type="http://schemas.openxmlformats.org/officeDocument/2006/relationships/hyperlink" Target="https://domclick.ru/card/sale__room__1683394327" TargetMode="External"/><Relationship Id="rId1616" Type="http://schemas.openxmlformats.org/officeDocument/2006/relationships/hyperlink" Target="https://avito.ru/volgograd/kvartiry/4-k._kvartira_971m_810et._2710517265" TargetMode="External"/><Relationship Id="rId1823" Type="http://schemas.openxmlformats.org/officeDocument/2006/relationships/hyperlink" Target="https://avito.ru/volgograd/kvartiry/3-k._kvartira_55m_35et._2583524173" TargetMode="External"/><Relationship Id="rId2001" Type="http://schemas.openxmlformats.org/officeDocument/2006/relationships/hyperlink" Target="https://avito.ru/volgograd/kvartiry/2-k._kvartira_56m_25et._2535130238" TargetMode="External"/><Relationship Id="rId2239" Type="http://schemas.openxmlformats.org/officeDocument/2006/relationships/hyperlink" Target="https://youla.ru/volgograd/nedvijimost/prodaja-komnati/komnata-30-m2-5a2013e6d138b3616b7c02f5" TargetMode="External"/><Relationship Id="rId197" Type="http://schemas.openxmlformats.org/officeDocument/2006/relationships/hyperlink" Target="https://avito.ru/volgograd/kvartiry/1-k._kvartira_34m_39et._2978957450" TargetMode="External"/><Relationship Id="rId418" Type="http://schemas.openxmlformats.org/officeDocument/2006/relationships/hyperlink" Target="https://avito.ru/volgograd/kvartiry/2-k._kvartira_425m_616et._2961029450" TargetMode="External"/><Relationship Id="rId625" Type="http://schemas.openxmlformats.org/officeDocument/2006/relationships/hyperlink" Target="https://avito.ru/volgograd/kvartiry/1-k._kvartira_338m_49et._2784664014" TargetMode="External"/><Relationship Id="rId832" Type="http://schemas.openxmlformats.org/officeDocument/2006/relationships/hyperlink" Target="https://avito.ru/volgograd/kvartiry/2-k._kvartira_471m_25et._2901908996" TargetMode="External"/><Relationship Id="rId1048" Type="http://schemas.openxmlformats.org/officeDocument/2006/relationships/hyperlink" Target="https://avito.ru/volgograd/kvartiry/2-k._kvartira_519m_69et._2762975911" TargetMode="External"/><Relationship Id="rId1255" Type="http://schemas.openxmlformats.org/officeDocument/2006/relationships/hyperlink" Target="https://avito.ru/volgograd/kvartiry/1-k._kvartira_386m_610et._2816544494" TargetMode="External"/><Relationship Id="rId1462" Type="http://schemas.openxmlformats.org/officeDocument/2006/relationships/hyperlink" Target="https://avito.ru/volgogradskaya_oblast_volzhskiy/kvartiry/5-k._kvartira_721m_15et._2742142205" TargetMode="External"/><Relationship Id="rId2085" Type="http://schemas.openxmlformats.org/officeDocument/2006/relationships/hyperlink" Target="https://avito.ru/volgograd/kvartiry/2-k._kvartira_49m_45et._2512145238" TargetMode="External"/><Relationship Id="rId2292" Type="http://schemas.openxmlformats.org/officeDocument/2006/relationships/hyperlink" Target="https://youla.ru/volgograd/nedvijimost/prodaja-kvartiri/kvartira-1-komnata-381-m2-615b0a923e592b76645cb1c2" TargetMode="External"/><Relationship Id="rId2306" Type="http://schemas.openxmlformats.org/officeDocument/2006/relationships/hyperlink" Target="https://youla.ru/volgograd/nedvijimost/prodaja-kvartiri/kvartira-2-komnaty-7094-m2-61155f19969e17586b6634f5" TargetMode="External"/><Relationship Id="rId264" Type="http://schemas.openxmlformats.org/officeDocument/2006/relationships/hyperlink" Target="https://avito.ru/volgograd/komnaty/komnata_17m_v_1-k._55et._2993171727" TargetMode="External"/><Relationship Id="rId471" Type="http://schemas.openxmlformats.org/officeDocument/2006/relationships/hyperlink" Target="https://avito.ru/volgograd/kvartiry/1-k._kvartira_36m_39et._3114670283" TargetMode="External"/><Relationship Id="rId1115" Type="http://schemas.openxmlformats.org/officeDocument/2006/relationships/hyperlink" Target="https://avito.ru/volgograd/kvartiry/2-k._kvartira_407m_15et._2770626213" TargetMode="External"/><Relationship Id="rId1322" Type="http://schemas.openxmlformats.org/officeDocument/2006/relationships/hyperlink" Target="https://avito.ru/volgograd/kvartiry/3-k._kvartira_648m_59et._2617619124" TargetMode="External"/><Relationship Id="rId1767" Type="http://schemas.openxmlformats.org/officeDocument/2006/relationships/hyperlink" Target="https://avito.ru/volgograd/kvartiry/1-k._kvartira_32m_14et._2672268682" TargetMode="External"/><Relationship Id="rId1974" Type="http://schemas.openxmlformats.org/officeDocument/2006/relationships/hyperlink" Target="https://avito.ru/volgograd/komnaty/komnata_11m_v_9-k._24et._2471538489" TargetMode="External"/><Relationship Id="rId2152" Type="http://schemas.openxmlformats.org/officeDocument/2006/relationships/hyperlink" Target="https://youla.ru/volgograd/nedvijimost/prodaja-kvartiri/kvartira-2-komnaty-469-m2-60a67a17228a5059cd588ed3" TargetMode="External"/><Relationship Id="rId59" Type="http://schemas.openxmlformats.org/officeDocument/2006/relationships/hyperlink" Target="https://avito.ru/volgograd/kvartiry/2-k._kvartira_53m_44et._3362369666" TargetMode="External"/><Relationship Id="rId124" Type="http://schemas.openxmlformats.org/officeDocument/2006/relationships/hyperlink" Target="https://avito.ru/volgogradskaya_oblast_volzhskiy/kvartiry/3-k._kvartira_73m_25et._3148132265" TargetMode="External"/><Relationship Id="rId569" Type="http://schemas.openxmlformats.org/officeDocument/2006/relationships/hyperlink" Target="https://avito.ru/volgograd/kvartiry/1-k._kvartira_31m_35et._2847903098" TargetMode="External"/><Relationship Id="rId776" Type="http://schemas.openxmlformats.org/officeDocument/2006/relationships/hyperlink" Target="https://youla.ru/volgograd/nedvijimost/prodaja-komnati/komnata-131-m2-63bc20b44c599c2f8d0b0b63" TargetMode="External"/><Relationship Id="rId983" Type="http://schemas.openxmlformats.org/officeDocument/2006/relationships/hyperlink" Target="https://avito.ru/volgogradskaya_oblast_volzhskiy/kvartiry/3-k._kvartira_1122m_514et._2855590272" TargetMode="External"/><Relationship Id="rId1199" Type="http://schemas.openxmlformats.org/officeDocument/2006/relationships/hyperlink" Target="https://domclick.ru/card/sale__flat__1701788005" TargetMode="External"/><Relationship Id="rId1627" Type="http://schemas.openxmlformats.org/officeDocument/2006/relationships/hyperlink" Target="https://avito.ru/volgograd/kvartiry/svob._planirovka_79m_15et._2714657600" TargetMode="External"/><Relationship Id="rId1834" Type="http://schemas.openxmlformats.org/officeDocument/2006/relationships/hyperlink" Target="https://avito.ru/volgograd/kvartiry/2-k._kvartira_51m_55et._2511554671" TargetMode="External"/><Relationship Id="rId331" Type="http://schemas.openxmlformats.org/officeDocument/2006/relationships/hyperlink" Target="https://avito.ru/volgograd/kvartiry/1-k._kvartira_434m_210et._2187155411" TargetMode="External"/><Relationship Id="rId429" Type="http://schemas.openxmlformats.org/officeDocument/2006/relationships/hyperlink" Target="https://avito.ru/volgograd/komnaty/komnata_18m_v_1-k._35et._2967515214" TargetMode="External"/><Relationship Id="rId636" Type="http://schemas.openxmlformats.org/officeDocument/2006/relationships/hyperlink" Target="https://avito.ru/volgograd/kvartiry/2-k._kvartira_504m_69et._3027204857" TargetMode="External"/><Relationship Id="rId1059" Type="http://schemas.openxmlformats.org/officeDocument/2006/relationships/hyperlink" Target="https://avito.ru/volgograd/kvartiry/kvartira-studiya_462m_1325et._1883110089" TargetMode="External"/><Relationship Id="rId1266" Type="http://schemas.openxmlformats.org/officeDocument/2006/relationships/hyperlink" Target="https://avito.ru/volgograd/komnaty/komnata_173m_v_8-k._59et._1893921599" TargetMode="External"/><Relationship Id="rId1473" Type="http://schemas.openxmlformats.org/officeDocument/2006/relationships/hyperlink" Target="https://avito.ru/volgograd/kvartiry/2-k._kvartira_542m_2223et._2649176148" TargetMode="External"/><Relationship Id="rId2012" Type="http://schemas.openxmlformats.org/officeDocument/2006/relationships/hyperlink" Target="https://avito.ru/volgogradskaya_oblast_volzhskiy/kvartiry/2-k._kvartira_528m_13et._2503643071" TargetMode="External"/><Relationship Id="rId2096" Type="http://schemas.openxmlformats.org/officeDocument/2006/relationships/hyperlink" Target="https://avito.ru/volgogradskaya_oblast_volzhskiy/kvartiry/kvartira-studiya_186m_55et._2524220361" TargetMode="External"/><Relationship Id="rId2317" Type="http://schemas.openxmlformats.org/officeDocument/2006/relationships/hyperlink" Target="https://youla.ru/volgograd/nedvijimost/prodaja-kvartiri/kvartira-2-komnaty-472-m2-60d2f0e4d6d9a37f3c47c362" TargetMode="External"/><Relationship Id="rId843" Type="http://schemas.openxmlformats.org/officeDocument/2006/relationships/hyperlink" Target="https://domclick.ru/card/sale__flat__1716054682" TargetMode="External"/><Relationship Id="rId1126" Type="http://schemas.openxmlformats.org/officeDocument/2006/relationships/hyperlink" Target="https://avito.ru/volgograd/komnaty/komnata_18m_v_1-k._45et._1337871055" TargetMode="External"/><Relationship Id="rId1680" Type="http://schemas.openxmlformats.org/officeDocument/2006/relationships/hyperlink" Target="https://avito.ru/volgograd/kvartiry/3-k._kvartira_64m_45et._2690045713" TargetMode="External"/><Relationship Id="rId1778" Type="http://schemas.openxmlformats.org/officeDocument/2006/relationships/hyperlink" Target="https://avito.ru/volgogradskaya_oblast_volzhskiy/kvartiry/1-k._kvartira_38m_59et._2649859468" TargetMode="External"/><Relationship Id="rId1901" Type="http://schemas.openxmlformats.org/officeDocument/2006/relationships/hyperlink" Target="https://avito.ru/volgograd/kvartiry/3-k._kvartira_56m_25et._2606476820" TargetMode="External"/><Relationship Id="rId1985" Type="http://schemas.openxmlformats.org/officeDocument/2006/relationships/hyperlink" Target="https://avito.ru/volgogradskaya_oblast_volzhskiy/komnaty/komnata_142m_v_1-k._35et._2545330438" TargetMode="External"/><Relationship Id="rId275" Type="http://schemas.openxmlformats.org/officeDocument/2006/relationships/hyperlink" Target="https://avito.ru/volgograd/komnaty/komnata_18m_v_1-k._55et._2787165478" TargetMode="External"/><Relationship Id="rId482" Type="http://schemas.openxmlformats.org/officeDocument/2006/relationships/hyperlink" Target="https://avito.ru/volgogradskaya_oblast_volzhskiy/kvartiry/1-k._kvartira_311m_15et._2935471653" TargetMode="External"/><Relationship Id="rId703" Type="http://schemas.openxmlformats.org/officeDocument/2006/relationships/hyperlink" Target="https://avito.ru/volgograd/kvartiry/2-k._kvartira_526m_2224et._2957951989" TargetMode="External"/><Relationship Id="rId910" Type="http://schemas.openxmlformats.org/officeDocument/2006/relationships/hyperlink" Target="https://avito.ru/volgograd/kvartiry/2-k._kvartira_526m_69et._2792024371" TargetMode="External"/><Relationship Id="rId1333" Type="http://schemas.openxmlformats.org/officeDocument/2006/relationships/hyperlink" Target="https://avito.ru/volgograd/kvartiry/1-k._kvartira_435m_37et._2723092526" TargetMode="External"/><Relationship Id="rId1540" Type="http://schemas.openxmlformats.org/officeDocument/2006/relationships/hyperlink" Target="https://domclick.ru/card/sale__room__1665261190" TargetMode="External"/><Relationship Id="rId1638" Type="http://schemas.openxmlformats.org/officeDocument/2006/relationships/hyperlink" Target="https://avito.ru/volgograd/kvartiry/2-k._kvartira_497m_59et._2676826536" TargetMode="External"/><Relationship Id="rId2163" Type="http://schemas.openxmlformats.org/officeDocument/2006/relationships/hyperlink" Target="https://youla.ru/volgograd/nedvijimost/prodaja-komnati/komnata-18-m2-622a48f075441405b46fce43" TargetMode="External"/><Relationship Id="rId2370" Type="http://schemas.openxmlformats.org/officeDocument/2006/relationships/hyperlink" Target="https://youla.ru/volgograd/nedvijimost/prodaja-kvartiri/kvartira-3-komnaty-74-m2-5b62207fde8854b58471d412" TargetMode="External"/><Relationship Id="rId135" Type="http://schemas.openxmlformats.org/officeDocument/2006/relationships/hyperlink" Target="https://avito.ru/volgograd/kvartiry/1-k._kvartira_38m_15et._3055426066" TargetMode="External"/><Relationship Id="rId342" Type="http://schemas.openxmlformats.org/officeDocument/2006/relationships/hyperlink" Target="https://avito.ru/volgograd/kvartiry/1-k._kvartira_479m_2022et._3003745684" TargetMode="External"/><Relationship Id="rId787" Type="http://schemas.openxmlformats.org/officeDocument/2006/relationships/hyperlink" Target="https://avito.ru/volgograd/kvartiry/1-k._kvartira_454m_89et._2926328888" TargetMode="External"/><Relationship Id="rId994" Type="http://schemas.openxmlformats.org/officeDocument/2006/relationships/hyperlink" Target="https://avito.ru/volgograd/kvartiry/kvartira-studiya_318m_2022et._2736113809" TargetMode="External"/><Relationship Id="rId1400" Type="http://schemas.openxmlformats.org/officeDocument/2006/relationships/hyperlink" Target="https://avito.ru/volgograd/kvartiry/1-k._kvartira_36m_1524et._2728140087" TargetMode="External"/><Relationship Id="rId1845" Type="http://schemas.openxmlformats.org/officeDocument/2006/relationships/hyperlink" Target="https://youla.ru/volgograd/nedvijimost/prodaja-kvartiri/kvartira-3-komnaty-63-m2-607040a130fc59466f6339be" TargetMode="External"/><Relationship Id="rId2023" Type="http://schemas.openxmlformats.org/officeDocument/2006/relationships/hyperlink" Target="https://avito.ru/volgograd/kvartiry/2-k._kvartira_57m_1717et._2556219755" TargetMode="External"/><Relationship Id="rId2230" Type="http://schemas.openxmlformats.org/officeDocument/2006/relationships/hyperlink" Target="https://youla.ru/volgograd/nedvijimost/prodaja-komnati/komnata-10-m2-61617e688737406d175d1ba5" TargetMode="External"/><Relationship Id="rId202" Type="http://schemas.openxmlformats.org/officeDocument/2006/relationships/hyperlink" Target="https://avito.ru/volgogradskaya_oblast_volzhskiy/komnaty/komnata_173m_v_1-k._35et._3025120820" TargetMode="External"/><Relationship Id="rId647" Type="http://schemas.openxmlformats.org/officeDocument/2006/relationships/hyperlink" Target="https://avito.ru/volgograd/komnaty/komnata_196m_v_1-k._25et._3138038875" TargetMode="External"/><Relationship Id="rId854" Type="http://schemas.openxmlformats.org/officeDocument/2006/relationships/hyperlink" Target="https://avito.ru/volgogradskaya_oblast_volzhskiy/kvartiry/3-k._kvartira_64m_89et._2776678545" TargetMode="External"/><Relationship Id="rId1277" Type="http://schemas.openxmlformats.org/officeDocument/2006/relationships/hyperlink" Target="https://avito.ru/volgograd/kvartiry/3-k._kvartira_64m_12et._2806231900" TargetMode="External"/><Relationship Id="rId1484" Type="http://schemas.openxmlformats.org/officeDocument/2006/relationships/hyperlink" Target="https://avito.ru/volgograd/kvartiry/2-k._kvartira_53m_89et._2708828635" TargetMode="External"/><Relationship Id="rId1691" Type="http://schemas.openxmlformats.org/officeDocument/2006/relationships/hyperlink" Target="https://avito.ru/volgogradskaya_oblast_volzhskiy/komnaty/komnata_123m_v_4-k._35et._2680788951" TargetMode="External"/><Relationship Id="rId1705" Type="http://schemas.openxmlformats.org/officeDocument/2006/relationships/hyperlink" Target="https://avito.ru/volgograd/kvartiry/3-k._kvartira_86m_19et._2706734357" TargetMode="External"/><Relationship Id="rId1912" Type="http://schemas.openxmlformats.org/officeDocument/2006/relationships/hyperlink" Target="https://avito.ru/volgograd/kvartiry/3-k._kvartira_537m_25et._2587900072" TargetMode="External"/><Relationship Id="rId2328" Type="http://schemas.openxmlformats.org/officeDocument/2006/relationships/hyperlink" Target="https://youla.ru/volgograd/nedvijimost/prodaja-kvartiri/kvartira-2-komnaty-541-m2-5d8d1c2580e08eb7760727d7" TargetMode="External"/><Relationship Id="rId286" Type="http://schemas.openxmlformats.org/officeDocument/2006/relationships/hyperlink" Target="https://avito.ru/volgograd/kvartiry/2-k._kvartira_43m_25et._3041064380" TargetMode="External"/><Relationship Id="rId493" Type="http://schemas.openxmlformats.org/officeDocument/2006/relationships/hyperlink" Target="https://avito.ru/volgograd/kvartiry/3-k._kvartira_676m_1616et._2943527377" TargetMode="External"/><Relationship Id="rId507" Type="http://schemas.openxmlformats.org/officeDocument/2006/relationships/hyperlink" Target="https://avito.ru/volgograd/komnaty/komnata_17m_v_1-k._39et._3001997975" TargetMode="External"/><Relationship Id="rId714" Type="http://schemas.openxmlformats.org/officeDocument/2006/relationships/hyperlink" Target="https://avito.ru/volgogradskaya_oblast_volzhskiy/kvartiry/1-k._kvartira_355m_410et._2995176675" TargetMode="External"/><Relationship Id="rId921" Type="http://schemas.openxmlformats.org/officeDocument/2006/relationships/hyperlink" Target="https://avito.ru/volgogradskaya_oblast_volzhskiy/komnaty/komnata_12m_v_4-k._25et._2875219769" TargetMode="External"/><Relationship Id="rId1137" Type="http://schemas.openxmlformats.org/officeDocument/2006/relationships/hyperlink" Target="https://avito.ru/volgograd/kvartiry/3-k._kvartira_577m_24et._2769502551" TargetMode="External"/><Relationship Id="rId1344" Type="http://schemas.openxmlformats.org/officeDocument/2006/relationships/hyperlink" Target="https://avito.ru/volgograd/kvartiry/1-k._kvartira_31m_25et._2765289434" TargetMode="External"/><Relationship Id="rId1551" Type="http://schemas.openxmlformats.org/officeDocument/2006/relationships/hyperlink" Target="https://domclick.ru/card/sale__room__1664182540" TargetMode="External"/><Relationship Id="rId1789" Type="http://schemas.openxmlformats.org/officeDocument/2006/relationships/hyperlink" Target="https://avito.ru/volgograd/kvartiry/2-k._kvartira_50m_114et._2532268862" TargetMode="External"/><Relationship Id="rId1996" Type="http://schemas.openxmlformats.org/officeDocument/2006/relationships/hyperlink" Target="https://avito.ru/volgograd/komnaty/komnata_13m_v_4-k._19et._2567905079" TargetMode="External"/><Relationship Id="rId2174" Type="http://schemas.openxmlformats.org/officeDocument/2006/relationships/hyperlink" Target="https://realty.yandex.ru/offer/5927655081308383744/" TargetMode="External"/><Relationship Id="rId2381" Type="http://schemas.openxmlformats.org/officeDocument/2006/relationships/hyperlink" Target="https://youla.ru/volgograd/nedvijimost/prodaja-kvartiri/kvartira-3-komnaty-54-m2-5df8992965bcf13cf6065d57" TargetMode="External"/><Relationship Id="rId50" Type="http://schemas.openxmlformats.org/officeDocument/2006/relationships/hyperlink" Target="https://avito.ru/volgograd/komnaty/komnata_135m_v_8-k._39et._3016280450" TargetMode="External"/><Relationship Id="rId146" Type="http://schemas.openxmlformats.org/officeDocument/2006/relationships/hyperlink" Target="https://avito.ru/volgograd/kvartiry/4-k._kvartira_58m_15et._2909150749" TargetMode="External"/><Relationship Id="rId353" Type="http://schemas.openxmlformats.org/officeDocument/2006/relationships/hyperlink" Target="https://avito.ru/volgograd/kvartiry/3-k._kvartira_67m_45et._2953215044" TargetMode="External"/><Relationship Id="rId560" Type="http://schemas.openxmlformats.org/officeDocument/2006/relationships/hyperlink" Target="https://avito.ru/volgograd/kvartiry/2-k._kvartira_414m_55et._2725735255" TargetMode="External"/><Relationship Id="rId798" Type="http://schemas.openxmlformats.org/officeDocument/2006/relationships/hyperlink" Target="https://avito.ru/volgograd/komnaty/komnata_145m_v_3-k._49et._2857440910" TargetMode="External"/><Relationship Id="rId1190" Type="http://schemas.openxmlformats.org/officeDocument/2006/relationships/hyperlink" Target="https://avito.ru/volgogradskaya_oblast_volzhskiy/kvartiry/2-k._kvartira_507m_29et._2782290211" TargetMode="External"/><Relationship Id="rId1204" Type="http://schemas.openxmlformats.org/officeDocument/2006/relationships/hyperlink" Target="https://avito.ru/volgograd/kvartiry/kvartira-studiya_26m_69et._2820472130" TargetMode="External"/><Relationship Id="rId1411" Type="http://schemas.openxmlformats.org/officeDocument/2006/relationships/hyperlink" Target="https://domclick.ru/card/sale__room__1683213026" TargetMode="External"/><Relationship Id="rId1649" Type="http://schemas.openxmlformats.org/officeDocument/2006/relationships/hyperlink" Target="https://avito.ru/volgograd/kvartiry/1-k._kvartira_36m_45et._2670303246" TargetMode="External"/><Relationship Id="rId1856" Type="http://schemas.openxmlformats.org/officeDocument/2006/relationships/hyperlink" Target="https://avito.ru/volgograd/komnaty/komnata_645m_v_3-k._69et._2639831835" TargetMode="External"/><Relationship Id="rId2034" Type="http://schemas.openxmlformats.org/officeDocument/2006/relationships/hyperlink" Target="https://avito.ru/volgograd/kvartiry/2-k._kvartira_511m_616et._2580234230" TargetMode="External"/><Relationship Id="rId2241" Type="http://schemas.openxmlformats.org/officeDocument/2006/relationships/hyperlink" Target="https://youla.ru/volgograd/nedvijimost/prodaja-komnati/komnata-17-m2-609e772b44b29a124f090e83" TargetMode="External"/><Relationship Id="rId213" Type="http://schemas.openxmlformats.org/officeDocument/2006/relationships/hyperlink" Target="https://avito.ru/volgograd/kvartiry/1-k._kvartira_344m_1616et._3148233494" TargetMode="External"/><Relationship Id="rId420" Type="http://schemas.openxmlformats.org/officeDocument/2006/relationships/hyperlink" Target="https://avito.ru/volgograd/kvartiry/1-k._kvartira_31m_35et._2988162455" TargetMode="External"/><Relationship Id="rId658" Type="http://schemas.openxmlformats.org/officeDocument/2006/relationships/hyperlink" Target="https://realty.ya.ru/offer/742420297010057729/" TargetMode="External"/><Relationship Id="rId865" Type="http://schemas.openxmlformats.org/officeDocument/2006/relationships/hyperlink" Target="https://avito.ru/volgogradskaya_oblast_volzhskiy/komnaty/komnata_221m_v_2-k._34et._2935987668" TargetMode="External"/><Relationship Id="rId1050" Type="http://schemas.openxmlformats.org/officeDocument/2006/relationships/hyperlink" Target="https://youla.ru/volgograd/nedvijimost/prodaja-kvartiri/kvartira-1-komnata-336-m2-63eb02da1b271d1e503c9df3" TargetMode="External"/><Relationship Id="rId1288" Type="http://schemas.openxmlformats.org/officeDocument/2006/relationships/hyperlink" Target="https://avito.ru/volgogradskaya_oblast_volzhskiy/kvartiry/2-k._kvartira_43m_45et._2545749738" TargetMode="External"/><Relationship Id="rId1495" Type="http://schemas.openxmlformats.org/officeDocument/2006/relationships/hyperlink" Target="https://avito.ru/volgograd/komnaty/komnata_13m_v_1-k._89et._2561728406" TargetMode="External"/><Relationship Id="rId1509" Type="http://schemas.openxmlformats.org/officeDocument/2006/relationships/hyperlink" Target="https://avito.ru/volgograd/kvartiry/3-k._kvartira_609m_25et._2671251862" TargetMode="External"/><Relationship Id="rId1716" Type="http://schemas.openxmlformats.org/officeDocument/2006/relationships/hyperlink" Target="https://avito.ru/volgograd/kvartiry/2-k._kvartira_69m_49et._2653530447" TargetMode="External"/><Relationship Id="rId1923" Type="http://schemas.openxmlformats.org/officeDocument/2006/relationships/hyperlink" Target="https://avito.ru/volgograd/kvartiry/1-k._kvartira_301m_55et._2526427744" TargetMode="External"/><Relationship Id="rId2101" Type="http://schemas.openxmlformats.org/officeDocument/2006/relationships/hyperlink" Target="https://avito.ru/volgograd/kvartiry/auktsion_1-k._kvartira_38m_89et._2445556524" TargetMode="External"/><Relationship Id="rId2339" Type="http://schemas.openxmlformats.org/officeDocument/2006/relationships/hyperlink" Target="https://youla.ru/volgograd/nedvijimost/prodaja-kvartiri/kvartira-3-komnaty-71-m2-6060c73d445b40382b7f2342" TargetMode="External"/><Relationship Id="rId297" Type="http://schemas.openxmlformats.org/officeDocument/2006/relationships/hyperlink" Target="https://avito.ru/volgograd/kvartiry/1-k._kvartira_358m_19et._2553622857" TargetMode="External"/><Relationship Id="rId518" Type="http://schemas.openxmlformats.org/officeDocument/2006/relationships/hyperlink" Target="https://avito.ru/volgograd/kvartiry/1-k._kvartira_493m_624et._2920784577" TargetMode="External"/><Relationship Id="rId725" Type="http://schemas.openxmlformats.org/officeDocument/2006/relationships/hyperlink" Target="https://avito.ru/volgograd/kvartiry/1-k._kvartira_20m_23et._2901311713" TargetMode="External"/><Relationship Id="rId932" Type="http://schemas.openxmlformats.org/officeDocument/2006/relationships/hyperlink" Target="https://youla.ru/volgograd/nedvijimost/prodaja-kvartiri/kvartira-3-komnaty-59-m2-64157f283f5f7d01a7572cc3" TargetMode="External"/><Relationship Id="rId1148" Type="http://schemas.openxmlformats.org/officeDocument/2006/relationships/hyperlink" Target="https://avito.ru/volgogradskaya_oblast_volzhskiy/kvartiry/2-k._kvartira_575m_1010et._2815576106" TargetMode="External"/><Relationship Id="rId1355" Type="http://schemas.openxmlformats.org/officeDocument/2006/relationships/hyperlink" Target="https://avito.ru/volgograd/kvartiry/2-k._kvartira_457m_45et._2836043687" TargetMode="External"/><Relationship Id="rId1562" Type="http://schemas.openxmlformats.org/officeDocument/2006/relationships/hyperlink" Target="https://avito.ru/volgograd/komnaty/komnata_167m_v_3-k._35et._2681045593" TargetMode="External"/><Relationship Id="rId2185" Type="http://schemas.openxmlformats.org/officeDocument/2006/relationships/hyperlink" Target="https://youla.ru/volgograd/nedvijimost/prodaja-kvartiri/kvartira-1-komnata-30-m2-61c18d44cd70090f0e67468b" TargetMode="External"/><Relationship Id="rId2392" Type="http://schemas.openxmlformats.org/officeDocument/2006/relationships/hyperlink" Target="https://www.avito.ru/volgograd/kvartiry/1-k._kvartira_372m_69et._3445258588" TargetMode="External"/><Relationship Id="rId157" Type="http://schemas.openxmlformats.org/officeDocument/2006/relationships/hyperlink" Target="https://avito.ru/volgogradskaya_oblast_volzhskiy/kvartiry/2-k._kvartira_44m_35et._3123519463" TargetMode="External"/><Relationship Id="rId364" Type="http://schemas.openxmlformats.org/officeDocument/2006/relationships/hyperlink" Target="https://avito.ru/volgograd/kvartiry/3-k._kvartira_50m_55et._2942143671" TargetMode="External"/><Relationship Id="rId1008" Type="http://schemas.openxmlformats.org/officeDocument/2006/relationships/hyperlink" Target="https://avito.ru/volgogradskaya_oblast_volzhskiy/kvartiry/2-k._kvartira_59m_210et._1426132338" TargetMode="External"/><Relationship Id="rId1215" Type="http://schemas.openxmlformats.org/officeDocument/2006/relationships/hyperlink" Target="https://avito.ru/volgogradskaya_oblast_volzhskiy/kvartiry/3-k._kvartira_56m_55et._2820761128" TargetMode="External"/><Relationship Id="rId1422" Type="http://schemas.openxmlformats.org/officeDocument/2006/relationships/hyperlink" Target="https://avito.ru/volgograd/kvartiry/4-k._kvartira_612m_45et._2724359369" TargetMode="External"/><Relationship Id="rId1867" Type="http://schemas.openxmlformats.org/officeDocument/2006/relationships/hyperlink" Target="https://avito.ru/volgograd/komnaty/komnata_14m_v_1-k._59et._2594986610" TargetMode="External"/><Relationship Id="rId2045" Type="http://schemas.openxmlformats.org/officeDocument/2006/relationships/hyperlink" Target="https://avito.ru/volgograd/komnaty/komnata_11m_v_3-k._15et._2462854073" TargetMode="External"/><Relationship Id="rId61" Type="http://schemas.openxmlformats.org/officeDocument/2006/relationships/hyperlink" Target="https://avito.ru/volgograd/kvartiry/2-k._kvartira_38m_710et._3024760581" TargetMode="External"/><Relationship Id="rId571" Type="http://schemas.openxmlformats.org/officeDocument/2006/relationships/hyperlink" Target="https://avito.ru/volgograd/kvartiry/1-k._kvartira_393m_510et._2319982737" TargetMode="External"/><Relationship Id="rId669" Type="http://schemas.openxmlformats.org/officeDocument/2006/relationships/hyperlink" Target="https://avito.ru/volgograd/kvartiry/1-k._kvartira_645m_620et._3037534451" TargetMode="External"/><Relationship Id="rId876" Type="http://schemas.openxmlformats.org/officeDocument/2006/relationships/hyperlink" Target="https://avito.ru/volgogradskaya_oblast_volzhskiy/kvartiry/1-k._kvartira_29m_15et._2865521227" TargetMode="External"/><Relationship Id="rId1299" Type="http://schemas.openxmlformats.org/officeDocument/2006/relationships/hyperlink" Target="https://avito.ru/volgograd/kvartiry/1-k._kvartira_43m_39et._2789491687" TargetMode="External"/><Relationship Id="rId1727" Type="http://schemas.openxmlformats.org/officeDocument/2006/relationships/hyperlink" Target="https://avito.ru/volgograd/kvartiry/2-k._kvartira_503m_49et._2529055463" TargetMode="External"/><Relationship Id="rId1934" Type="http://schemas.openxmlformats.org/officeDocument/2006/relationships/hyperlink" Target="https://avito.ru/volgogradskaya_oblast_volzhskiy/kvartiry/1-k._kvartira_32m_45et._2496294309" TargetMode="External"/><Relationship Id="rId2252" Type="http://schemas.openxmlformats.org/officeDocument/2006/relationships/hyperlink" Target="https://youla.ru/volgograd/nedvijimost/prodaja-komnati/komnata-14-m2-5f4f3d3b90720c79102fbd40" TargetMode="External"/><Relationship Id="rId19" Type="http://schemas.openxmlformats.org/officeDocument/2006/relationships/hyperlink" Target="https://avito.ru/volgogradskaya_oblast_volzhskiy/kvartiry/2-k._kvartira_443m_35et._3155012466" TargetMode="External"/><Relationship Id="rId224" Type="http://schemas.openxmlformats.org/officeDocument/2006/relationships/hyperlink" Target="https://avito.ru/volgograd/kvartiry/3-k._kvartira_625m_45et._3156028032" TargetMode="External"/><Relationship Id="rId431" Type="http://schemas.openxmlformats.org/officeDocument/2006/relationships/hyperlink" Target="https://avito.ru/volgogradskaya_oblast_volzhskiy/kvartiry/svob._planirovka_254m_33et._3201742349" TargetMode="External"/><Relationship Id="rId529" Type="http://schemas.openxmlformats.org/officeDocument/2006/relationships/hyperlink" Target="https://avito.ru/volgograd/kvartiry/2-k._kvartira_85m_716et._2977286820" TargetMode="External"/><Relationship Id="rId736" Type="http://schemas.openxmlformats.org/officeDocument/2006/relationships/hyperlink" Target="https://avito.ru/volgogradskaya_oblast_volzhskiy/kvartiry/3-k._kvartira_552m_59et._3017869872" TargetMode="External"/><Relationship Id="rId1061" Type="http://schemas.openxmlformats.org/officeDocument/2006/relationships/hyperlink" Target="https://youla.ru/volgograd/nedvijimost/prodaja-kvartiri/kvartira-1-komnata-324-m2-63eb6b5d2263f005597ed75c" TargetMode="External"/><Relationship Id="rId1159" Type="http://schemas.openxmlformats.org/officeDocument/2006/relationships/hyperlink" Target="https://avito.ru/volgograd/kvartiry/2-k._kvartira_525m_39et._2898848178" TargetMode="External"/><Relationship Id="rId1366" Type="http://schemas.openxmlformats.org/officeDocument/2006/relationships/hyperlink" Target="https://avito.ru/volgograd/kvartiry/2-k._kvartira_50m_79et._2778120677" TargetMode="External"/><Relationship Id="rId2112" Type="http://schemas.openxmlformats.org/officeDocument/2006/relationships/hyperlink" Target="https://avito.ru/volgograd/kvartiry/1-k._kvartira_47m_524et._2514170352" TargetMode="External"/><Relationship Id="rId2196" Type="http://schemas.openxmlformats.org/officeDocument/2006/relationships/hyperlink" Target="https://youla.ru/volgograd/nedvijimost/prodaja-komnati/komnata-131-m2-616d339b4999731c537b087f" TargetMode="External"/><Relationship Id="rId168" Type="http://schemas.openxmlformats.org/officeDocument/2006/relationships/hyperlink" Target="https://avito.ru/volgograd/kvartiry/1-k._kvartira_502m_59et._3011316387" TargetMode="External"/><Relationship Id="rId943" Type="http://schemas.openxmlformats.org/officeDocument/2006/relationships/hyperlink" Target="https://avito.ru/volgograd/kvartiry/1-k._kvartira_25m_15et._2285471360" TargetMode="External"/><Relationship Id="rId1019" Type="http://schemas.openxmlformats.org/officeDocument/2006/relationships/hyperlink" Target="https://avito.ru/volgograd/komnaty/komnata_127m_v_8-k._89et._2824214682" TargetMode="External"/><Relationship Id="rId1573" Type="http://schemas.openxmlformats.org/officeDocument/2006/relationships/hyperlink" Target="https://avito.ru/volgograd/kvartiry/4-k._kvartira_148m_69et._2772688065" TargetMode="External"/><Relationship Id="rId1780" Type="http://schemas.openxmlformats.org/officeDocument/2006/relationships/hyperlink" Target="https://avito.ru/volgograd/kvartiry/1-k._kvartira_37m_1123et._2592230807" TargetMode="External"/><Relationship Id="rId1878" Type="http://schemas.openxmlformats.org/officeDocument/2006/relationships/hyperlink" Target="https://avito.ru/volgograd/kvartiry/3-k._kvartira_65m_29et._1998793201" TargetMode="External"/><Relationship Id="rId72" Type="http://schemas.openxmlformats.org/officeDocument/2006/relationships/hyperlink" Target="https://avito.ru/volgogradskaya_oblast_volzhskiy/komnaty/komnata_127m_v_8-k._23et._3165159944" TargetMode="External"/><Relationship Id="rId375" Type="http://schemas.openxmlformats.org/officeDocument/2006/relationships/hyperlink" Target="https://domclick.ru/card/sale__flat__1693415232" TargetMode="External"/><Relationship Id="rId582" Type="http://schemas.openxmlformats.org/officeDocument/2006/relationships/hyperlink" Target="https://avito.ru/volgograd/kvartiry/3-k._kvartira_69m_714et._2971401833" TargetMode="External"/><Relationship Id="rId803" Type="http://schemas.openxmlformats.org/officeDocument/2006/relationships/hyperlink" Target="https://avito.ru/volgograd/kvartiry/1-k._kvartira_34m_44et._2853724579" TargetMode="External"/><Relationship Id="rId1226" Type="http://schemas.openxmlformats.org/officeDocument/2006/relationships/hyperlink" Target="https://avito.ru/volgograd/kvartiry/1-k._kvartira_307m_45et._2547403141" TargetMode="External"/><Relationship Id="rId1433" Type="http://schemas.openxmlformats.org/officeDocument/2006/relationships/hyperlink" Target="https://avito.ru/volgogradskaya_oblast_volzhskiy/komnaty/komnata_14m_v_9-k._45et._2473962256" TargetMode="External"/><Relationship Id="rId1640" Type="http://schemas.openxmlformats.org/officeDocument/2006/relationships/hyperlink" Target="https://avito.ru/volgograd/kvartiry/3-k._kvartira_70m_29et._2679161956" TargetMode="External"/><Relationship Id="rId1738" Type="http://schemas.openxmlformats.org/officeDocument/2006/relationships/hyperlink" Target="https://avito.ru/volgograd/kvartiry/2-k._kvartira_47m_15et._2656290393" TargetMode="External"/><Relationship Id="rId2056" Type="http://schemas.openxmlformats.org/officeDocument/2006/relationships/hyperlink" Target="https://avito.ru/volgograd/kvartiry/2-k._kvartira_60m_35et._2556196666" TargetMode="External"/><Relationship Id="rId2263" Type="http://schemas.openxmlformats.org/officeDocument/2006/relationships/hyperlink" Target="https://youla.ru/volgograd/nedvijimost/prodaja-komnati/komnata-14-m2-612cfd1fdc4df300893ab869" TargetMode="External"/><Relationship Id="rId3" Type="http://schemas.openxmlformats.org/officeDocument/2006/relationships/hyperlink" Target="https://avito.ru/volgogradskaya_oblast_volzhskiy/kvartiry/1-k._kvartira_354m_310et._3029579889" TargetMode="External"/><Relationship Id="rId235" Type="http://schemas.openxmlformats.org/officeDocument/2006/relationships/hyperlink" Target="https://avito.ru/volgograd/kvartiry/2-k._kvartira_524m_59et._3086728760" TargetMode="External"/><Relationship Id="rId442" Type="http://schemas.openxmlformats.org/officeDocument/2006/relationships/hyperlink" Target="https://avito.ru/volgograd/kvartiry/1-k._kvartira_312m_45et._2966323106" TargetMode="External"/><Relationship Id="rId887" Type="http://schemas.openxmlformats.org/officeDocument/2006/relationships/hyperlink" Target="https://avito.ru/volgogradskaya_oblast_volzhskiy/komnaty/komnata_135m_v_1-k._55et._2504336400" TargetMode="External"/><Relationship Id="rId1072" Type="http://schemas.openxmlformats.org/officeDocument/2006/relationships/hyperlink" Target="https://avito.ru/volgograd/kvartiry/3-k._kvartira_87m_1314et._2703687748" TargetMode="External"/><Relationship Id="rId1500" Type="http://schemas.openxmlformats.org/officeDocument/2006/relationships/hyperlink" Target="https://avito.ru/volgograd/kvartiry/2-k._kvartira_65m_59et._2720810207" TargetMode="External"/><Relationship Id="rId1945" Type="http://schemas.openxmlformats.org/officeDocument/2006/relationships/hyperlink" Target="https://avito.ru/volgogradskaya_oblast_volzhskiy/kvartiry/3-k._kvartira_58m_14et._2514480229" TargetMode="External"/><Relationship Id="rId2123" Type="http://schemas.openxmlformats.org/officeDocument/2006/relationships/hyperlink" Target="https://avito.ru/volgograd/kvartiry/1-k._kvartira_308m_45et._2458340217" TargetMode="External"/><Relationship Id="rId2330" Type="http://schemas.openxmlformats.org/officeDocument/2006/relationships/hyperlink" Target="https://youla.ru/volgograd/nedvijimost/prodaja-kvartiri/kvartira-1-komnata-41-m2-606c29c236cc17274f26739c" TargetMode="External"/><Relationship Id="rId302" Type="http://schemas.openxmlformats.org/officeDocument/2006/relationships/hyperlink" Target="https://avito.ru/volgograd/komnaty/komnata_175m_v_8-k._49et._2952222262" TargetMode="External"/><Relationship Id="rId747" Type="http://schemas.openxmlformats.org/officeDocument/2006/relationships/hyperlink" Target="https://avito.ru/volgograd/kvartiry/3-k._kvartira_726m_49et._2962951305" TargetMode="External"/><Relationship Id="rId954" Type="http://schemas.openxmlformats.org/officeDocument/2006/relationships/hyperlink" Target="https://avito.ru/volgograd/kvartiry/2-k._kvartira_492m_88et._2822394715" TargetMode="External"/><Relationship Id="rId1377" Type="http://schemas.openxmlformats.org/officeDocument/2006/relationships/hyperlink" Target="https://avito.ru/volgograd/kvartiry/1-k._kvartira_334m_39et._2686029464" TargetMode="External"/><Relationship Id="rId1584" Type="http://schemas.openxmlformats.org/officeDocument/2006/relationships/hyperlink" Target="https://avito.ru/volgograd/kvartiry/1-k._kvartira_31m_55et._2147737498" TargetMode="External"/><Relationship Id="rId1791" Type="http://schemas.openxmlformats.org/officeDocument/2006/relationships/hyperlink" Target="https://avito.ru/volgograd/kvartiry/2-k._kvartira_439m_45et._2674687264" TargetMode="External"/><Relationship Id="rId1805" Type="http://schemas.openxmlformats.org/officeDocument/2006/relationships/hyperlink" Target="https://avito.ru/volgograd/kvartiry/1-k._kvartira_432m_416et._2495389050" TargetMode="External"/><Relationship Id="rId83" Type="http://schemas.openxmlformats.org/officeDocument/2006/relationships/hyperlink" Target="https://youla.ru/volgograd/nedvijimost/prodaja-kvartiri/kvartira-2-komnaty-416-m2-6471aceecac57d57eb5787d3" TargetMode="External"/><Relationship Id="rId179" Type="http://schemas.openxmlformats.org/officeDocument/2006/relationships/hyperlink" Target="https://domclick.ru/card/sale__room__1771149245" TargetMode="External"/><Relationship Id="rId386" Type="http://schemas.openxmlformats.org/officeDocument/2006/relationships/hyperlink" Target="https://avito.ru/volgograd/kvartiry/3-k._kvartira_753m_79et._3113752672" TargetMode="External"/><Relationship Id="rId593" Type="http://schemas.openxmlformats.org/officeDocument/2006/relationships/hyperlink" Target="https://realty.ya.ru/offer/2106444145041863169/" TargetMode="External"/><Relationship Id="rId607" Type="http://schemas.openxmlformats.org/officeDocument/2006/relationships/hyperlink" Target="https://avito.ru/volgograd/kvartiry/2-k._kvartira_539m_69et._3014471943" TargetMode="External"/><Relationship Id="rId814" Type="http://schemas.openxmlformats.org/officeDocument/2006/relationships/hyperlink" Target="https://avito.ru/volgogradskaya_oblast_volzhskiy/kvartiry/2-k._kvartira_508m_210et._2916230355" TargetMode="External"/><Relationship Id="rId1237" Type="http://schemas.openxmlformats.org/officeDocument/2006/relationships/hyperlink" Target="https://avito.ru/volgograd/kvartiry/1-k._kvartira_354m_59et._2805173164" TargetMode="External"/><Relationship Id="rId1444" Type="http://schemas.openxmlformats.org/officeDocument/2006/relationships/hyperlink" Target="https://avito.ru/volgograd/kvartiry/2-k._kvartira_464m_99et._2767961200" TargetMode="External"/><Relationship Id="rId1651" Type="http://schemas.openxmlformats.org/officeDocument/2006/relationships/hyperlink" Target="https://avito.ru/volgograd/kvartiry/4-k._kvartira_76m_14et._1880492743" TargetMode="External"/><Relationship Id="rId1889" Type="http://schemas.openxmlformats.org/officeDocument/2006/relationships/hyperlink" Target="https://avito.ru/volgogradskaya_oblast_volzhskiy/kvartiry/2-k._kvartira_56m_33et._2155544137" TargetMode="External"/><Relationship Id="rId2067" Type="http://schemas.openxmlformats.org/officeDocument/2006/relationships/hyperlink" Target="https://avito.ru/volgograd/komnaty/komnata_16m_v_3-k._44et._2532710923" TargetMode="External"/><Relationship Id="rId2274" Type="http://schemas.openxmlformats.org/officeDocument/2006/relationships/hyperlink" Target="https://youla.ru/volgograd/nedvijimost/prodaja-kvartiri/kvartira-2-komnaty-501-m2-61a4e85ec81f5b27cd401823" TargetMode="External"/><Relationship Id="rId246" Type="http://schemas.openxmlformats.org/officeDocument/2006/relationships/hyperlink" Target="https://avito.ru/volgograd/kvartiry/2-k._kvartira_465m_55et._2881755905" TargetMode="External"/><Relationship Id="rId453" Type="http://schemas.openxmlformats.org/officeDocument/2006/relationships/hyperlink" Target="https://avito.ru/volgograd/kvartiry/3-k._kvartira_645m_49et._3012993192" TargetMode="External"/><Relationship Id="rId660" Type="http://schemas.openxmlformats.org/officeDocument/2006/relationships/hyperlink" Target="https://avito.ru/volgograd/kvartiry/2-k._kvartira_453m_33et._2919656613" TargetMode="External"/><Relationship Id="rId898" Type="http://schemas.openxmlformats.org/officeDocument/2006/relationships/hyperlink" Target="https://avito.ru/volgograd/kvartiry/3-k._kvartira_585m_55et._2986355797" TargetMode="External"/><Relationship Id="rId1083" Type="http://schemas.openxmlformats.org/officeDocument/2006/relationships/hyperlink" Target="https://avito.ru/volgograd/kvartiry/1-k._kvartira_367m_99et._2759370442" TargetMode="External"/><Relationship Id="rId1290" Type="http://schemas.openxmlformats.org/officeDocument/2006/relationships/hyperlink" Target="https://avito.ru/volgograd/kvartiry/1-k._kvartira_33m_35et._2797616178" TargetMode="External"/><Relationship Id="rId1304" Type="http://schemas.openxmlformats.org/officeDocument/2006/relationships/hyperlink" Target="https://avito.ru/volgogradskaya_oblast_volzhskiy/kvartiry/1-k._kvartira_36m_1010et._2900395843" TargetMode="External"/><Relationship Id="rId1511" Type="http://schemas.openxmlformats.org/officeDocument/2006/relationships/hyperlink" Target="https://avito.ru/volgograd/komnaty/komnata_182m_v_1-k._79et._2726339632" TargetMode="External"/><Relationship Id="rId1749" Type="http://schemas.openxmlformats.org/officeDocument/2006/relationships/hyperlink" Target="https://avito.ru/volgograd/kvartiry/kvartira-studiya_298m_29et._2628947435" TargetMode="External"/><Relationship Id="rId1956" Type="http://schemas.openxmlformats.org/officeDocument/2006/relationships/hyperlink" Target="https://avito.ru/volgograd/kvartiry/3-k._kvartira_644m_69et._2153741984" TargetMode="External"/><Relationship Id="rId2134" Type="http://schemas.openxmlformats.org/officeDocument/2006/relationships/hyperlink" Target="https://avito.ru/volgograd/kvartiry/3-k._kvartira_78m_910et._2473150230" TargetMode="External"/><Relationship Id="rId2341" Type="http://schemas.openxmlformats.org/officeDocument/2006/relationships/hyperlink" Target="https://youla.ru/volgograd/nedvijimost/prodaja-kvartiri/kvartira-3-komnaty-55-m2-5d77c856a09cd532871d1e12" TargetMode="External"/><Relationship Id="rId106" Type="http://schemas.openxmlformats.org/officeDocument/2006/relationships/hyperlink" Target="https://avito.ru/volgograd/kvartiry/3-k._kvartira_538m_912et._3031028777" TargetMode="External"/><Relationship Id="rId313" Type="http://schemas.openxmlformats.org/officeDocument/2006/relationships/hyperlink" Target="https://avito.ru/volgogradskaya_oblast_volzhskiy/kvartiry/2-k._kvartira_577m_59et._3044287212" TargetMode="External"/><Relationship Id="rId758" Type="http://schemas.openxmlformats.org/officeDocument/2006/relationships/hyperlink" Target="https://domclick.ru/card/sale__flat__1721481346" TargetMode="External"/><Relationship Id="rId965" Type="http://schemas.openxmlformats.org/officeDocument/2006/relationships/hyperlink" Target="https://avito.ru/volgogradskaya_oblast_volzhskiy/kvartiry/1-k._kvartira_308m_25et._2430414509" TargetMode="External"/><Relationship Id="rId1150" Type="http://schemas.openxmlformats.org/officeDocument/2006/relationships/hyperlink" Target="https://avito.ru/volgograd/komnaty/komnata_18m_v_1-k._55et._2194633470" TargetMode="External"/><Relationship Id="rId1388" Type="http://schemas.openxmlformats.org/officeDocument/2006/relationships/hyperlink" Target="https://youla.ru/volgograd/nedvijimost/prodaja-kvartiri/kvartira-1-komnata-396-m2-63bc1596441dc67ccd453c43" TargetMode="External"/><Relationship Id="rId1595" Type="http://schemas.openxmlformats.org/officeDocument/2006/relationships/hyperlink" Target="https://avito.ru/volgogradskaya_oblast_volzhskiy/kvartiry/3-k._kvartira_571m_49et._2366866112" TargetMode="External"/><Relationship Id="rId1609" Type="http://schemas.openxmlformats.org/officeDocument/2006/relationships/hyperlink" Target="https://avito.ru/volgograd/kvartiry/1-k._kvartira_312m_55et._2590561868" TargetMode="External"/><Relationship Id="rId1816" Type="http://schemas.openxmlformats.org/officeDocument/2006/relationships/hyperlink" Target="https://avito.ru/volgograd/kvartiry/2-k._kvartira_45m_56et._2636083673" TargetMode="External"/><Relationship Id="rId10" Type="http://schemas.openxmlformats.org/officeDocument/2006/relationships/hyperlink" Target="https://avito.ru/volgograd/kvartiry/2-k._kvartira_57m_112et._2471058239" TargetMode="External"/><Relationship Id="rId94" Type="http://schemas.openxmlformats.org/officeDocument/2006/relationships/hyperlink" Target="https://avito.ru/volgogradskaya_oblast_volzhskiy/kvartiry/1-k._kvartira_36m_1010et._3055114031" TargetMode="External"/><Relationship Id="rId397" Type="http://schemas.openxmlformats.org/officeDocument/2006/relationships/hyperlink" Target="https://avito.ru/volgograd/kvartiry/1-k._kvartira_315m_55et._2989459450" TargetMode="External"/><Relationship Id="rId520" Type="http://schemas.openxmlformats.org/officeDocument/2006/relationships/hyperlink" Target="https://avito.ru/volgogradskaya_oblast_volzhskiy/kvartiry/2-k._kvartira_434m_55et._3091922639" TargetMode="External"/><Relationship Id="rId618" Type="http://schemas.openxmlformats.org/officeDocument/2006/relationships/hyperlink" Target="https://youla.ru/volgograd/nedvijimost/prodaja-komnati/komnata-64233488a922291b84174a85" TargetMode="External"/><Relationship Id="rId825" Type="http://schemas.openxmlformats.org/officeDocument/2006/relationships/hyperlink" Target="https://avito.ru/volgograd/kvartiry/2-k._kvartira_442m_49et._2901950936" TargetMode="External"/><Relationship Id="rId1248" Type="http://schemas.openxmlformats.org/officeDocument/2006/relationships/hyperlink" Target="https://avito.ru/volgogradskaya_oblast_volzhskiy/kvartiry/1-k._kvartira_303m_15et._2723953671" TargetMode="External"/><Relationship Id="rId1455" Type="http://schemas.openxmlformats.org/officeDocument/2006/relationships/hyperlink" Target="https://avito.ru/volgograd/kvartiry/1-k._kvartira_465m_39et._2216714735" TargetMode="External"/><Relationship Id="rId1662" Type="http://schemas.openxmlformats.org/officeDocument/2006/relationships/hyperlink" Target="https://avito.ru/volgograd/komnaty/komnata_17m_v_1-k._13et._2641605613" TargetMode="External"/><Relationship Id="rId2078" Type="http://schemas.openxmlformats.org/officeDocument/2006/relationships/hyperlink" Target="https://avito.ru/volgograd/kvartiry/2-k._kvartira_50m_710et._2570772270" TargetMode="External"/><Relationship Id="rId2201" Type="http://schemas.openxmlformats.org/officeDocument/2006/relationships/hyperlink" Target="https://youla.ru/volgograd/nedvijimost/prodaja-komnati/komnata-16-m2-600d3c4d1ab61c7020628ad5" TargetMode="External"/><Relationship Id="rId2285" Type="http://schemas.openxmlformats.org/officeDocument/2006/relationships/hyperlink" Target="https://youla.ru/volgograd/nedvijimost/prodaja-kvartiri/kvartira-1-komnata-306-m2-6163339d9d2fec3f56049953" TargetMode="External"/><Relationship Id="rId257" Type="http://schemas.openxmlformats.org/officeDocument/2006/relationships/hyperlink" Target="https://avito.ru/volgograd/kvartiry/2-k._kvartira_84m_19et._3156339012" TargetMode="External"/><Relationship Id="rId464" Type="http://schemas.openxmlformats.org/officeDocument/2006/relationships/hyperlink" Target="https://avito.ru/volgogradskaya_oblast_volzhskiy/kvartiry/2-k._kvartira_56m_13et._3058991301" TargetMode="External"/><Relationship Id="rId1010" Type="http://schemas.openxmlformats.org/officeDocument/2006/relationships/hyperlink" Target="https://avito.ru/volgograd/kvartiry/2-k._kvartira_77m_517et._2449931559" TargetMode="External"/><Relationship Id="rId1094" Type="http://schemas.openxmlformats.org/officeDocument/2006/relationships/hyperlink" Target="https://avito.ru/volgograd/kvartiry/2-k._kvartira_443m_67et._2718164111" TargetMode="External"/><Relationship Id="rId1108" Type="http://schemas.openxmlformats.org/officeDocument/2006/relationships/hyperlink" Target="https://youla.ru/volgograd/nedvijimost/prodaja-komnati/komnata-173-m2-63b2a2909caf627e29204c77" TargetMode="External"/><Relationship Id="rId1315" Type="http://schemas.openxmlformats.org/officeDocument/2006/relationships/hyperlink" Target="https://avito.ru/volgogradskaya_oblast_volzhskiy/kvartiry/1-k._kvartira_182m_55et._2858232248" TargetMode="External"/><Relationship Id="rId1967" Type="http://schemas.openxmlformats.org/officeDocument/2006/relationships/hyperlink" Target="https://avito.ru/volgograd/kvartiry/1-k._kvartira_46m_1111et._2532105172" TargetMode="External"/><Relationship Id="rId2145" Type="http://schemas.openxmlformats.org/officeDocument/2006/relationships/hyperlink" Target="https://youla.ru/volgograd/nedvijimost/prodaja-kvartiri/kvartira-4-komnaty-89-m2-62b8b9cc61f767101d7a2640" TargetMode="External"/><Relationship Id="rId117" Type="http://schemas.openxmlformats.org/officeDocument/2006/relationships/hyperlink" Target="https://avito.ru/volgogradskaya_oblast_volzhskiy/kvartiry/1-k._kvartira_42m_714et._3085808352" TargetMode="External"/><Relationship Id="rId671" Type="http://schemas.openxmlformats.org/officeDocument/2006/relationships/hyperlink" Target="https://avito.ru/volgograd/kvartiry/1-k._kvartira_421m_1316et._3036793358" TargetMode="External"/><Relationship Id="rId769" Type="http://schemas.openxmlformats.org/officeDocument/2006/relationships/hyperlink" Target="https://avito.ru/volgograd/kvartiry/3-k._kvartira_635m_69et._2963260407" TargetMode="External"/><Relationship Id="rId976" Type="http://schemas.openxmlformats.org/officeDocument/2006/relationships/hyperlink" Target="https://avito.ru/volgograd/kvartiry/auktsion_2-k._kvartira_50m_49et._2880584299" TargetMode="External"/><Relationship Id="rId1399" Type="http://schemas.openxmlformats.org/officeDocument/2006/relationships/hyperlink" Target="https://avito.ru/volgograd/kvartiry/1-k._kvartira_32m_79et._2686071304" TargetMode="External"/><Relationship Id="rId2352" Type="http://schemas.openxmlformats.org/officeDocument/2006/relationships/hyperlink" Target="https://youla.ru/volgograd/nedvijimost/prodaja-kvartiri/kvartira-1-komnata-35-m2-6013078217b01e5e9a6f1fd3" TargetMode="External"/><Relationship Id="rId324" Type="http://schemas.openxmlformats.org/officeDocument/2006/relationships/hyperlink" Target="https://avito.ru/volgograd/kvartiry/1-k._kvartira_30m_55et._3035004035" TargetMode="External"/><Relationship Id="rId531" Type="http://schemas.openxmlformats.org/officeDocument/2006/relationships/hyperlink" Target="https://avito.ru/volgograd/kvartiry/1-k._kvartira_34m_99et._2176129838" TargetMode="External"/><Relationship Id="rId629" Type="http://schemas.openxmlformats.org/officeDocument/2006/relationships/hyperlink" Target="https://avito.ru/volgograd/kvartiry/1-k._kvartira_249m_39et._2920166725" TargetMode="External"/><Relationship Id="rId1161" Type="http://schemas.openxmlformats.org/officeDocument/2006/relationships/hyperlink" Target="https://avito.ru/volgograd/kvartiry/1-k._kvartira_336m_45et._2840964632" TargetMode="External"/><Relationship Id="rId1259" Type="http://schemas.openxmlformats.org/officeDocument/2006/relationships/hyperlink" Target="https://avito.ru/volgograd/kvartiry/3-k._kvartira_73m_310et._2686224530" TargetMode="External"/><Relationship Id="rId1466" Type="http://schemas.openxmlformats.org/officeDocument/2006/relationships/hyperlink" Target="https://avito.ru/volgograd/kvartiry/1-k._kvartira_30m_35et._2697519672" TargetMode="External"/><Relationship Id="rId2005" Type="http://schemas.openxmlformats.org/officeDocument/2006/relationships/hyperlink" Target="https://avito.ru/volgograd/komnaty/komnata_13m_v_3-k._79et._2535629149" TargetMode="External"/><Relationship Id="rId2212" Type="http://schemas.openxmlformats.org/officeDocument/2006/relationships/hyperlink" Target="https://youla.ru/volgograd/nedvijimost/prodaja-komnati/komnata-16-m2-5d9a26d8c3bdd2461a5bcf58" TargetMode="External"/><Relationship Id="rId836" Type="http://schemas.openxmlformats.org/officeDocument/2006/relationships/hyperlink" Target="https://avito.ru/volgogradskaya_oblast_volzhskiy/kvartiry/4-k._kvartira_577m_35et._2857137360" TargetMode="External"/><Relationship Id="rId1021" Type="http://schemas.openxmlformats.org/officeDocument/2006/relationships/hyperlink" Target="https://avito.ru/volgograd/kvartiry/1-k._kvartira_33m_45et._2789232088" TargetMode="External"/><Relationship Id="rId1119" Type="http://schemas.openxmlformats.org/officeDocument/2006/relationships/hyperlink" Target="https://domclick.ru/card/sale__flat__1680938803" TargetMode="External"/><Relationship Id="rId1673" Type="http://schemas.openxmlformats.org/officeDocument/2006/relationships/hyperlink" Target="https://avito.ru/volgograd/kvartiry/1-k._kvartira_31m_55et._549195359" TargetMode="External"/><Relationship Id="rId1880" Type="http://schemas.openxmlformats.org/officeDocument/2006/relationships/hyperlink" Target="https://avito.ru/volgograd/kvartiry/2-k._kvartira_43m_25et._2591477688" TargetMode="External"/><Relationship Id="rId1978" Type="http://schemas.openxmlformats.org/officeDocument/2006/relationships/hyperlink" Target="https://avito.ru/volgogradskaya_oblast_volzhskiy/kvartiry/3-k._kvartira_688m_15et._2582138894" TargetMode="External"/><Relationship Id="rId903" Type="http://schemas.openxmlformats.org/officeDocument/2006/relationships/hyperlink" Target="https://avito.ru/volgogradskaya_oblast_volzhskiy/kvartiry/1-k._kvartira_32m_24et._2847449667" TargetMode="External"/><Relationship Id="rId1326" Type="http://schemas.openxmlformats.org/officeDocument/2006/relationships/hyperlink" Target="https://avito.ru/volgograd/kvartiry/svob._planirovka_50m_618et._2757624363" TargetMode="External"/><Relationship Id="rId1533" Type="http://schemas.openxmlformats.org/officeDocument/2006/relationships/hyperlink" Target="https://domclick.ru/card/sale__flat__1592321086" TargetMode="External"/><Relationship Id="rId1740" Type="http://schemas.openxmlformats.org/officeDocument/2006/relationships/hyperlink" Target="https://avito.ru/volgogradskaya_oblast_volzhskiy/kvartiry/1-k._kvartira_33m_99et._2293196886" TargetMode="External"/><Relationship Id="rId32" Type="http://schemas.openxmlformats.org/officeDocument/2006/relationships/hyperlink" Target="https://avito.ru/volgograd/kvartiry/2-k._kvartira_529m_15et._3188449317" TargetMode="External"/><Relationship Id="rId1600" Type="http://schemas.openxmlformats.org/officeDocument/2006/relationships/hyperlink" Target="https://avito.ru/volgograd/kvartiry/2-k._kvartira_616m_13et._2617812197" TargetMode="External"/><Relationship Id="rId1838" Type="http://schemas.openxmlformats.org/officeDocument/2006/relationships/hyperlink" Target="https://youla.ru/volgograd/nedvijimost/prodaja-kvartiri/kvartira-2-komnaty-42-m2-59e716482138bb894b4206a4" TargetMode="External"/><Relationship Id="rId181" Type="http://schemas.openxmlformats.org/officeDocument/2006/relationships/hyperlink" Target="https://avito.ru/volgograd/kvartiry/1-k._kvartira_312m_45et._2009133841" TargetMode="External"/><Relationship Id="rId1905" Type="http://schemas.openxmlformats.org/officeDocument/2006/relationships/hyperlink" Target="https://avito.ru/volgogradskaya_oblast_volzhskiy/komnaty/komnata_129m_v_3-k._12et._2591871081" TargetMode="External"/><Relationship Id="rId279" Type="http://schemas.openxmlformats.org/officeDocument/2006/relationships/hyperlink" Target="https://avito.ru/volgograd/kvartiry/3-k._kvartira_652m_716et._2833994689" TargetMode="External"/><Relationship Id="rId486" Type="http://schemas.openxmlformats.org/officeDocument/2006/relationships/hyperlink" Target="https://avito.ru/volgogradskaya_oblast_volzhskiy/kvartiry/3-k._kvartira_60m_99et._2915182961" TargetMode="External"/><Relationship Id="rId693" Type="http://schemas.openxmlformats.org/officeDocument/2006/relationships/hyperlink" Target="https://avito.ru/volgograd/kvartiry/1-k._kvartira_45m_910et._2927492436" TargetMode="External"/><Relationship Id="rId2167" Type="http://schemas.openxmlformats.org/officeDocument/2006/relationships/hyperlink" Target="https://youla.ru/volgograd/nedvijimost/prodaja-komnati/komnata-13-m2-62cc0cb922b4670ce70be48a" TargetMode="External"/><Relationship Id="rId2374" Type="http://schemas.openxmlformats.org/officeDocument/2006/relationships/hyperlink" Target="https://youla.ru/volgograd/nedvijimost/prodaja-kvartiri/kvartira-3-komnaty-53-m2-5fb552651e41b30539213edd" TargetMode="External"/><Relationship Id="rId139" Type="http://schemas.openxmlformats.org/officeDocument/2006/relationships/hyperlink" Target="https://avito.ru/volgograd/kvartiry/2-k._kvartira_45m_49et._2871559343" TargetMode="External"/><Relationship Id="rId346" Type="http://schemas.openxmlformats.org/officeDocument/2006/relationships/hyperlink" Target="https://avito.ru/volgograd/kvartiry/3-k._kvartira_605m_916et._2972158275" TargetMode="External"/><Relationship Id="rId553" Type="http://schemas.openxmlformats.org/officeDocument/2006/relationships/hyperlink" Target="https://avito.ru/volgograd/kvartiry/3-k._kvartira_775m_16et._2933163066" TargetMode="External"/><Relationship Id="rId760" Type="http://schemas.openxmlformats.org/officeDocument/2006/relationships/hyperlink" Target="https://avito.ru/volgograd/kvartiry/2-k._kvartira_50m_35et._2917260477" TargetMode="External"/><Relationship Id="rId998" Type="http://schemas.openxmlformats.org/officeDocument/2006/relationships/hyperlink" Target="https://youla.ru/volgograd/nedvijimost/prodaja-kvartiri/kvartira-1-komnata-39-m2-640f34afaec68c7d805d93b3" TargetMode="External"/><Relationship Id="rId1183" Type="http://schemas.openxmlformats.org/officeDocument/2006/relationships/hyperlink" Target="https://avito.ru/volgograd/kvartiry/1-k._kvartira_309m_45et._2924519405" TargetMode="External"/><Relationship Id="rId1390" Type="http://schemas.openxmlformats.org/officeDocument/2006/relationships/hyperlink" Target="https://avito.ru/volgograd/kvartiry/1-k._kvartira_31m_55et._2633125235" TargetMode="External"/><Relationship Id="rId2027" Type="http://schemas.openxmlformats.org/officeDocument/2006/relationships/hyperlink" Target="https://avito.ru/volgograd/kvartiry/2-k._kvartira_44m_15et._1255016692" TargetMode="External"/><Relationship Id="rId2234" Type="http://schemas.openxmlformats.org/officeDocument/2006/relationships/hyperlink" Target="https://youla.ru/volgograd/nedvijimost/prodaja-komnati/komnata-18-m2-59c63a1002a55879f3018f83" TargetMode="External"/><Relationship Id="rId206" Type="http://schemas.openxmlformats.org/officeDocument/2006/relationships/hyperlink" Target="https://avito.ru/volgogradskaya_oblast_volzhskiy/kvartiry/3-k._kvartira_105m_33et._2984584151" TargetMode="External"/><Relationship Id="rId413" Type="http://schemas.openxmlformats.org/officeDocument/2006/relationships/hyperlink" Target="https://avito.ru/volgograd/kvartiry/1-k._kvartira_347m_45et._3088446774" TargetMode="External"/><Relationship Id="rId858" Type="http://schemas.openxmlformats.org/officeDocument/2006/relationships/hyperlink" Target="https://avito.ru/volgogradskaya_oblast_volzhskiy/kvartiry/2-k._kvartira_412m_45et._2938595260" TargetMode="External"/><Relationship Id="rId1043" Type="http://schemas.openxmlformats.org/officeDocument/2006/relationships/hyperlink" Target="https://avito.ru/volgogradskaya_oblast_volzhskiy/kvartiry/1-k._kvartira_275m_55et._2330856011" TargetMode="External"/><Relationship Id="rId1488" Type="http://schemas.openxmlformats.org/officeDocument/2006/relationships/hyperlink" Target="https://avito.ru/volgogradskaya_oblast_volzhskiy/komnaty/komnata_14m_v_1-k._55et._2690977081" TargetMode="External"/><Relationship Id="rId1695" Type="http://schemas.openxmlformats.org/officeDocument/2006/relationships/hyperlink" Target="https://avito.ru/volgogradskaya_oblast_volzhskiy/kvartiry/2-k._kvartira_43m_34et._2682660599" TargetMode="External"/><Relationship Id="rId620" Type="http://schemas.openxmlformats.org/officeDocument/2006/relationships/hyperlink" Target="https://domclick.ru/card/sale__room__1732725252" TargetMode="External"/><Relationship Id="rId718" Type="http://schemas.openxmlformats.org/officeDocument/2006/relationships/hyperlink" Target="https://avito.ru/volgogradskaya_oblast_volzhskiy/kvartiry/2-k._kvartira_536m_49et._2945440547" TargetMode="External"/><Relationship Id="rId925" Type="http://schemas.openxmlformats.org/officeDocument/2006/relationships/hyperlink" Target="https://avito.ru/volgograd/kvartiry/2-k._kvartira_63m_110et._1884899690" TargetMode="External"/><Relationship Id="rId1250" Type="http://schemas.openxmlformats.org/officeDocument/2006/relationships/hyperlink" Target="https://domclick.ru/card/sale__flat__1615233597" TargetMode="External"/><Relationship Id="rId1348" Type="http://schemas.openxmlformats.org/officeDocument/2006/relationships/hyperlink" Target="https://avito.ru/volgograd/kvartiry/1-k._kvartira_359m_99et._2535102852" TargetMode="External"/><Relationship Id="rId1555" Type="http://schemas.openxmlformats.org/officeDocument/2006/relationships/hyperlink" Target="https://domclick.ru/card/sale__room__1665273581" TargetMode="External"/><Relationship Id="rId1762" Type="http://schemas.openxmlformats.org/officeDocument/2006/relationships/hyperlink" Target="https://avito.ru/volgogradskaya_oblast_volzhskiy/kvartiry/1-k._kvartira_283m_55et._2607721262" TargetMode="External"/><Relationship Id="rId2301" Type="http://schemas.openxmlformats.org/officeDocument/2006/relationships/hyperlink" Target="https://youla.ru/volgograd/nedvijimost/prodaja-kvartiri/kvartira-1-komnata-27-m2-613d10bdf8a73e03dd2efb3f" TargetMode="External"/><Relationship Id="rId1110" Type="http://schemas.openxmlformats.org/officeDocument/2006/relationships/hyperlink" Target="https://domclick.ru/card/sale__flat__1683264584" TargetMode="External"/><Relationship Id="rId1208" Type="http://schemas.openxmlformats.org/officeDocument/2006/relationships/hyperlink" Target="https://avito.ru/volgograd/komnaty/komnata_18m_v_1-k._55et._2695840106" TargetMode="External"/><Relationship Id="rId1415" Type="http://schemas.openxmlformats.org/officeDocument/2006/relationships/hyperlink" Target="https://avito.ru/volgograd/kvartiry/1-k._kvartira_31m_35et._2667015604" TargetMode="External"/><Relationship Id="rId54" Type="http://schemas.openxmlformats.org/officeDocument/2006/relationships/hyperlink" Target="https://avito.ru/volgograd/kvartiry/3-k._kvartira_78m_19et._580875297" TargetMode="External"/><Relationship Id="rId1622" Type="http://schemas.openxmlformats.org/officeDocument/2006/relationships/hyperlink" Target="https://avito.ru/volgograd/kvartiry/2-k._kvartira_48m_55et._2672951761" TargetMode="External"/><Relationship Id="rId1927" Type="http://schemas.openxmlformats.org/officeDocument/2006/relationships/hyperlink" Target="https://avito.ru/volgogradskaya_oblast_volzhskiy/komnaty/komnata_26m_v_1-k._55et._2526568515" TargetMode="External"/><Relationship Id="rId2091" Type="http://schemas.openxmlformats.org/officeDocument/2006/relationships/hyperlink" Target="https://avito.ru/volgograd/kvartiry/2-k._kvartira_45m_79et._2538177238" TargetMode="External"/><Relationship Id="rId2189" Type="http://schemas.openxmlformats.org/officeDocument/2006/relationships/hyperlink" Target="https://youla.ru/volgograd/nedvijimost/prodaja-komnati/komnata-28-m2-61b9a74d05ccbb5dc0431dd9" TargetMode="External"/><Relationship Id="rId270" Type="http://schemas.openxmlformats.org/officeDocument/2006/relationships/hyperlink" Target="https://avito.ru/volgograd/kvartiry/1-k._kvartira_408m_311et._2935128133" TargetMode="External"/><Relationship Id="rId130" Type="http://schemas.openxmlformats.org/officeDocument/2006/relationships/hyperlink" Target="https://avito.ru/volgogradskaya_oblast_volzhskiy/kvartiry/1-k._kvartira_337m_58et._3073645265" TargetMode="External"/><Relationship Id="rId368" Type="http://schemas.openxmlformats.org/officeDocument/2006/relationships/hyperlink" Target="https://avito.ru/volgogradskaya_oblast_volzhskiy/kvartiry/2-k._kvartira_44m_15et._3084469537" TargetMode="External"/><Relationship Id="rId575" Type="http://schemas.openxmlformats.org/officeDocument/2006/relationships/hyperlink" Target="https://avito.ru/volgograd/kvartiry/3-k._kvartira_64m_59et._2915751702" TargetMode="External"/><Relationship Id="rId782" Type="http://schemas.openxmlformats.org/officeDocument/2006/relationships/hyperlink" Target="https://avito.ru/volgogradskaya_oblast_volzhskiy/kvartiry/1-k._kvartira_356m_610et._2895938591" TargetMode="External"/><Relationship Id="rId2049" Type="http://schemas.openxmlformats.org/officeDocument/2006/relationships/hyperlink" Target="https://avito.ru/volgograd/komnaty/komnata_168m_v_2-k._79et._2531616403" TargetMode="External"/><Relationship Id="rId2256" Type="http://schemas.openxmlformats.org/officeDocument/2006/relationships/hyperlink" Target="https://youla.ru/volgograd/nedvijimost/prodaja-komnati/komnata-185-m2-6179728208e9db127743593b" TargetMode="External"/><Relationship Id="rId228" Type="http://schemas.openxmlformats.org/officeDocument/2006/relationships/hyperlink" Target="https://avito.ru/volgogradskaya_oblast_volzhskiy/komnaty/komnata_12m_v_3-k._810et._3030740468" TargetMode="External"/><Relationship Id="rId435" Type="http://schemas.openxmlformats.org/officeDocument/2006/relationships/hyperlink" Target="https://avito.ru/volgogradskaya_oblast_volzhskiy/kvartiry/2-k._kvartira_473m_15et._2983121426" TargetMode="External"/><Relationship Id="rId642" Type="http://schemas.openxmlformats.org/officeDocument/2006/relationships/hyperlink" Target="https://avito.ru/volgogradskaya_oblast_volzhskiy/komnaty/komnata_135m_v_1-k._25et._2831070985" TargetMode="External"/><Relationship Id="rId1065" Type="http://schemas.openxmlformats.org/officeDocument/2006/relationships/hyperlink" Target="https://youla.ru/volgograd/nedvijimost/prodaja-kvartiri/kvartira-1-komnata-32-m2-5d2945afbedcc5566e3e72d2" TargetMode="External"/><Relationship Id="rId1272" Type="http://schemas.openxmlformats.org/officeDocument/2006/relationships/hyperlink" Target="https://avito.ru/volgograd/komnaty/komnata_12m_v_1-k._99et._2932172311" TargetMode="External"/><Relationship Id="rId2116" Type="http://schemas.openxmlformats.org/officeDocument/2006/relationships/hyperlink" Target="https://avito.ru/volgograd/kvartiry/1-k._kvartira_31m_35et._2499936501" TargetMode="External"/><Relationship Id="rId2323" Type="http://schemas.openxmlformats.org/officeDocument/2006/relationships/hyperlink" Target="https://youla.ru/volgograd/nedvijimost/prodaja-kvartiri/kvartira-2-komnaty-84-m2-60b8b4859966816c752d5ba7" TargetMode="External"/><Relationship Id="rId502" Type="http://schemas.openxmlformats.org/officeDocument/2006/relationships/hyperlink" Target="https://avito.ru/volgograd/kvartiry/1-k._kvartira_371m_89et._3008581981" TargetMode="External"/><Relationship Id="rId947" Type="http://schemas.openxmlformats.org/officeDocument/2006/relationships/hyperlink" Target="https://youla.ru/volgograd/nedvijimost/prodaja-kvartiri/kvartira-2-komnaty-372-m2-64144610d123be44c76e04ac" TargetMode="External"/><Relationship Id="rId1132" Type="http://schemas.openxmlformats.org/officeDocument/2006/relationships/hyperlink" Target="https://avito.ru/volgograd/komnaty/komnata_121m_v_1-k._45et._2735928056" TargetMode="External"/><Relationship Id="rId1577" Type="http://schemas.openxmlformats.org/officeDocument/2006/relationships/hyperlink" Target="https://avito.ru/volgogradskaya_oblast_volzhskiy/kvartiry/1-k._kvartira_273m_55et._2709471558" TargetMode="External"/><Relationship Id="rId1784" Type="http://schemas.openxmlformats.org/officeDocument/2006/relationships/hyperlink" Target="https://avito.ru/volgogradskaya_oblast_volzhskiy/kvartiry/1-k._kvartira_279m_25et._2647237514" TargetMode="External"/><Relationship Id="rId1991" Type="http://schemas.openxmlformats.org/officeDocument/2006/relationships/hyperlink" Target="https://avito.ru/volgogradskaya_oblast_volzhskiy/kvartiry/2-k._kvartira_52m_610et._2582675504" TargetMode="External"/><Relationship Id="rId76" Type="http://schemas.openxmlformats.org/officeDocument/2006/relationships/hyperlink" Target="https://avito.ru/volgogradskaya_oblast_volzhskiy/kvartiry/2-k._kvartira_576m_210et._3066798922" TargetMode="External"/><Relationship Id="rId807" Type="http://schemas.openxmlformats.org/officeDocument/2006/relationships/hyperlink" Target="https://avito.ru/volgograd/kvartiry/4-k._kvartira_58m_45et._2597087556" TargetMode="External"/><Relationship Id="rId1437" Type="http://schemas.openxmlformats.org/officeDocument/2006/relationships/hyperlink" Target="https://avito.ru/volgograd/komnaty/komnata_15m_v_3-k._14et._2758607002" TargetMode="External"/><Relationship Id="rId1644" Type="http://schemas.openxmlformats.org/officeDocument/2006/relationships/hyperlink" Target="https://avito.ru/volgograd/kvartiry/1-k._kvartira_30m_59et._1533063297" TargetMode="External"/><Relationship Id="rId1851" Type="http://schemas.openxmlformats.org/officeDocument/2006/relationships/hyperlink" Target="https://avito.ru/volgogradskaya_oblast_volzhskiy/kvartiry/2-k._kvartira_45m_12et._2577333172" TargetMode="External"/><Relationship Id="rId1504" Type="http://schemas.openxmlformats.org/officeDocument/2006/relationships/hyperlink" Target="https://avito.ru/volgograd/komnaty/komnata_20m_v_1-k._34et._2697421157" TargetMode="External"/><Relationship Id="rId1711" Type="http://schemas.openxmlformats.org/officeDocument/2006/relationships/hyperlink" Target="https://avito.ru/volgogradskaya_oblast_volzhskiy/kvartiry/2-k._kvartira_53m_89et._2642547023" TargetMode="External"/><Relationship Id="rId1949" Type="http://schemas.openxmlformats.org/officeDocument/2006/relationships/hyperlink" Target="https://avito.ru/volgogradskaya_oblast_volzhskiy/komnaty/komnata_185m_v_1-k._25et._2504134161" TargetMode="External"/><Relationship Id="rId292" Type="http://schemas.openxmlformats.org/officeDocument/2006/relationships/hyperlink" Target="https://avito.ru/volgograd/kvartiry/1-k._kvartira_36m_49et._3065974692" TargetMode="External"/><Relationship Id="rId1809" Type="http://schemas.openxmlformats.org/officeDocument/2006/relationships/hyperlink" Target="https://avito.ru/volgograd/kvartiry/2-k._kvartira_53m_424et._2623348998" TargetMode="External"/><Relationship Id="rId597" Type="http://schemas.openxmlformats.org/officeDocument/2006/relationships/hyperlink" Target="https://avito.ru/volgograd/kvartiry/2-k._kvartira_729m_623et._3122514297" TargetMode="External"/><Relationship Id="rId2180" Type="http://schemas.openxmlformats.org/officeDocument/2006/relationships/hyperlink" Target="https://youla.ru/volgograd/nedvijimost/prodaja-komnati/komnata-14-m2-61d62e736dccd11cdc6c3355" TargetMode="External"/><Relationship Id="rId2278" Type="http://schemas.openxmlformats.org/officeDocument/2006/relationships/hyperlink" Target="https://youla.ru/volgograd/nedvijimost/prodaja-kvartiri/kvartira-3-komnaty-70-m2-5f75ae0c4fd4f33fe26e57a3" TargetMode="External"/><Relationship Id="rId152" Type="http://schemas.openxmlformats.org/officeDocument/2006/relationships/hyperlink" Target="https://avito.ru/volgograd/komnaty/komnata_18m_v_1-k._45et._2632050524" TargetMode="External"/><Relationship Id="rId457" Type="http://schemas.openxmlformats.org/officeDocument/2006/relationships/hyperlink" Target="https://avito.ru/volgograd/kvartiry/1-k._kvartira_341m_1216et._2655495366" TargetMode="External"/><Relationship Id="rId1087" Type="http://schemas.openxmlformats.org/officeDocument/2006/relationships/hyperlink" Target="https://youla.ru/volgograd/nedvijimost/prodaja-kvartiri/kvartira-1-komnata-338-m2-63d53bba8318760dbe03df11" TargetMode="External"/><Relationship Id="rId1294" Type="http://schemas.openxmlformats.org/officeDocument/2006/relationships/hyperlink" Target="https://avito.ru/volgograd/kvartiry/1-k._kvartira_38m_1217et._2798404978" TargetMode="External"/><Relationship Id="rId2040" Type="http://schemas.openxmlformats.org/officeDocument/2006/relationships/hyperlink" Target="https://avito.ru/volgogradskaya_oblast_volzhskiy/kvartiry/1-k._kvartira_355m_1010et._2189290663" TargetMode="External"/><Relationship Id="rId2138" Type="http://schemas.openxmlformats.org/officeDocument/2006/relationships/hyperlink" Target="https://avito.ru/volgogradskaya_oblast_volzhskiy/komnaty/komnata_20m_v_1-k._35et._2316774628" TargetMode="External"/><Relationship Id="rId664" Type="http://schemas.openxmlformats.org/officeDocument/2006/relationships/hyperlink" Target="https://avito.ru/volgograd/kvartiry/1-k._kvartira_301m_25et._2976622297" TargetMode="External"/><Relationship Id="rId871" Type="http://schemas.openxmlformats.org/officeDocument/2006/relationships/hyperlink" Target="https://avito.ru/volgograd/kvartiry/1-k._kvartira_317m_25et._2837454798" TargetMode="External"/><Relationship Id="rId969" Type="http://schemas.openxmlformats.org/officeDocument/2006/relationships/hyperlink" Target="https://avito.ru/volgograd/komnaty/komnata_14m_v_3-k._12et._2746352776" TargetMode="External"/><Relationship Id="rId1599" Type="http://schemas.openxmlformats.org/officeDocument/2006/relationships/hyperlink" Target="https://avito.ru/volgograd/kvartiry/2-k._kvartira_452m_15et._2639570459" TargetMode="External"/><Relationship Id="rId2345" Type="http://schemas.openxmlformats.org/officeDocument/2006/relationships/hyperlink" Target="https://youla.ru/volgograd/nedvijimost/prodaja-kvartiri/kvartira-3-komnaty-68-m2-604d1c07f716863543685f83" TargetMode="External"/><Relationship Id="rId317" Type="http://schemas.openxmlformats.org/officeDocument/2006/relationships/hyperlink" Target="https://avito.ru/volgograd/komnaty/komnata_30m_v_8-k._49et._2951887277" TargetMode="External"/><Relationship Id="rId524" Type="http://schemas.openxmlformats.org/officeDocument/2006/relationships/hyperlink" Target="https://avito.ru/volgograd/kvartiry/1-k._kvartira_36m_19et._3052483307" TargetMode="External"/><Relationship Id="rId731" Type="http://schemas.openxmlformats.org/officeDocument/2006/relationships/hyperlink" Target="https://avito.ru/volgograd/kvartiry/2-k._kvartira_527m_35et._2916422281" TargetMode="External"/><Relationship Id="rId1154" Type="http://schemas.openxmlformats.org/officeDocument/2006/relationships/hyperlink" Target="https://avito.ru/volgograd/kvartiry/3-k._kvartira_934m_922et._2538194819" TargetMode="External"/><Relationship Id="rId1361" Type="http://schemas.openxmlformats.org/officeDocument/2006/relationships/hyperlink" Target="https://avito.ru/volgograd/kvartiry/3-k._kvartira_721m_23et._2743008009" TargetMode="External"/><Relationship Id="rId1459" Type="http://schemas.openxmlformats.org/officeDocument/2006/relationships/hyperlink" Target="https://avito.ru/volgograd/kvartiry/1-k._kvartira_27m_25et._2786420590" TargetMode="External"/><Relationship Id="rId2205" Type="http://schemas.openxmlformats.org/officeDocument/2006/relationships/hyperlink" Target="https://youla.ru/volgograd/nedvijimost/prodaja-komnati/komnata-18-m2-5ed4cab2bfb3f55afa4616f3" TargetMode="External"/><Relationship Id="rId98" Type="http://schemas.openxmlformats.org/officeDocument/2006/relationships/hyperlink" Target="https://avito.ru/volgograd/kvartiry/2-k._kvartira_554m_25et._3130580904" TargetMode="External"/><Relationship Id="rId829" Type="http://schemas.openxmlformats.org/officeDocument/2006/relationships/hyperlink" Target="https://avito.ru/volgograd/komnaty/komnata_18m_v_1-k._25et._2809239031" TargetMode="External"/><Relationship Id="rId1014" Type="http://schemas.openxmlformats.org/officeDocument/2006/relationships/hyperlink" Target="https://avito.ru/volgograd/kvartiry/1-k._kvartira_35m_47et._2918215650" TargetMode="External"/><Relationship Id="rId1221" Type="http://schemas.openxmlformats.org/officeDocument/2006/relationships/hyperlink" Target="https://avito.ru/volgograd/kvartiry/2-k._kvartira_415m_22et._2838029238" TargetMode="External"/><Relationship Id="rId1666" Type="http://schemas.openxmlformats.org/officeDocument/2006/relationships/hyperlink" Target="https://avito.ru/volgogradskaya_oblast_volzhskiy/kvartiry/1-k._kvartira_409m_910et._2677566325" TargetMode="External"/><Relationship Id="rId1873" Type="http://schemas.openxmlformats.org/officeDocument/2006/relationships/hyperlink" Target="https://avito.ru/volgograd/kvartiry/2-k._kvartira_433m_55et._2608975951" TargetMode="External"/><Relationship Id="rId1319" Type="http://schemas.openxmlformats.org/officeDocument/2006/relationships/hyperlink" Target="https://avito.ru/volgograd/komnaty/komnata_11m_v_3-k._59et._2266352002" TargetMode="External"/><Relationship Id="rId1526" Type="http://schemas.openxmlformats.org/officeDocument/2006/relationships/hyperlink" Target="https://domclick.ru/card/sale__flat__1622451364" TargetMode="External"/><Relationship Id="rId1733" Type="http://schemas.openxmlformats.org/officeDocument/2006/relationships/hyperlink" Target="https://avito.ru/volgograd/komnaty/komnata_18m_v_1-k._25et._2593363253" TargetMode="External"/><Relationship Id="rId1940" Type="http://schemas.openxmlformats.org/officeDocument/2006/relationships/hyperlink" Target="https://avito.ru/volgogradskaya_oblast_volzhskiy/kvartiry/2-k._kvartira_65m_110et._2634641881" TargetMode="External"/><Relationship Id="rId25" Type="http://schemas.openxmlformats.org/officeDocument/2006/relationships/hyperlink" Target="https://avito.ru/volgogradskaya_oblast_volzhskiy/kvartiry/3-k._kvartira_66m_69et._3038841666" TargetMode="External"/><Relationship Id="rId1800" Type="http://schemas.openxmlformats.org/officeDocument/2006/relationships/hyperlink" Target="https://avito.ru/volgograd/kvartiry/3-k._kvartira_58m_35et._2674405979" TargetMode="External"/><Relationship Id="rId174" Type="http://schemas.openxmlformats.org/officeDocument/2006/relationships/hyperlink" Target="https://avito.ru/volgograd/kvartiry/1-k._kvartira_40m_69et._2997464206" TargetMode="External"/><Relationship Id="rId381" Type="http://schemas.openxmlformats.org/officeDocument/2006/relationships/hyperlink" Target="https://avito.ru/volgograd/komnaty/komnata_147m_v_3-k._12et._3078322112" TargetMode="External"/><Relationship Id="rId2062" Type="http://schemas.openxmlformats.org/officeDocument/2006/relationships/hyperlink" Target="https://youla.ru/volgograd/nedvijimost/prodaja-komnati/komnata-237-m2-630c5e1001f38f6692501f71" TargetMode="External"/><Relationship Id="rId241" Type="http://schemas.openxmlformats.org/officeDocument/2006/relationships/hyperlink" Target="https://youla.ru/volgograd/nedvijimost/prodaja-kvartiri/kvartira-3-komnaty-30-m2-645579991cb1bf4f8148bf93" TargetMode="External"/><Relationship Id="rId479" Type="http://schemas.openxmlformats.org/officeDocument/2006/relationships/hyperlink" Target="https://avito.ru/volgograd/komnaty/komnata_12m_v_3-k._14et._2933227092" TargetMode="External"/><Relationship Id="rId686" Type="http://schemas.openxmlformats.org/officeDocument/2006/relationships/hyperlink" Target="https://avito.ru/volgograd/kvartiry/3-k._kvartira_64m_99et._3004932792" TargetMode="External"/><Relationship Id="rId893" Type="http://schemas.openxmlformats.org/officeDocument/2006/relationships/hyperlink" Target="https://avito.ru/volgograd/kvartiry/2-k._kvartira_473m_29et._3028262484" TargetMode="External"/><Relationship Id="rId2367" Type="http://schemas.openxmlformats.org/officeDocument/2006/relationships/hyperlink" Target="https://youla.ru/volgograd/nedvijimost/prodaja-kvartiri/kvartira-3-komnaty-773-m2-5fd7090198415408f17b1e6b" TargetMode="External"/><Relationship Id="rId339" Type="http://schemas.openxmlformats.org/officeDocument/2006/relationships/hyperlink" Target="https://avito.ru/volgograd/kvartiry/2-k._kvartira_422m_55et._3078360599" TargetMode="External"/><Relationship Id="rId546" Type="http://schemas.openxmlformats.org/officeDocument/2006/relationships/hyperlink" Target="https://avito.ru/volgograd/kvartiry/2-k._kvartira_43m_35et._3082169099" TargetMode="External"/><Relationship Id="rId753" Type="http://schemas.openxmlformats.org/officeDocument/2006/relationships/hyperlink" Target="https://avito.ru/volgograd/kvartiry/1-k._kvartira_399m_1323et._2887908280" TargetMode="External"/><Relationship Id="rId1176" Type="http://schemas.openxmlformats.org/officeDocument/2006/relationships/hyperlink" Target="https://avito.ru/volgograd/kvartiry/3-k._kvartira_733m_29et._2296613910" TargetMode="External"/><Relationship Id="rId1383" Type="http://schemas.openxmlformats.org/officeDocument/2006/relationships/hyperlink" Target="https://avito.ru/volgograd/komnaty/komnata_12m_v_4-k._89et._2320303423" TargetMode="External"/><Relationship Id="rId2227" Type="http://schemas.openxmlformats.org/officeDocument/2006/relationships/hyperlink" Target="https://youla.ru/volgograd/nedvijimost/prodaja-komnati/komnata-153-m2-5afbcf139380004dcf6b00e2" TargetMode="External"/><Relationship Id="rId101" Type="http://schemas.openxmlformats.org/officeDocument/2006/relationships/hyperlink" Target="https://avito.ru/volgograd/kvartiry/3-k._kvartira_668m_39et._3033402963" TargetMode="External"/><Relationship Id="rId406" Type="http://schemas.openxmlformats.org/officeDocument/2006/relationships/hyperlink" Target="https://avito.ru/volgogradskaya_oblast_volzhskiy/kvartiry/2-k._kvartira_541m_13et._3022285797" TargetMode="External"/><Relationship Id="rId960" Type="http://schemas.openxmlformats.org/officeDocument/2006/relationships/hyperlink" Target="https://avito.ru/volgograd/kvartiry/3-k._kvartira_585m_55et._2579912179" TargetMode="External"/><Relationship Id="rId1036" Type="http://schemas.openxmlformats.org/officeDocument/2006/relationships/hyperlink" Target="https://avito.ru/volgograd/komnaty/komnata_16m_v_3-k._34et._2778117172" TargetMode="External"/><Relationship Id="rId1243" Type="http://schemas.openxmlformats.org/officeDocument/2006/relationships/hyperlink" Target="https://avito.ru/volgogradskaya_oblast_volzhskiy/komnaty/komnata_275m_v_2-k._55et._2829775110" TargetMode="External"/><Relationship Id="rId1590" Type="http://schemas.openxmlformats.org/officeDocument/2006/relationships/hyperlink" Target="https://avito.ru/volgograd/kvartiry/2-k._kvartira_528m_810et._2701911211" TargetMode="External"/><Relationship Id="rId1688" Type="http://schemas.openxmlformats.org/officeDocument/2006/relationships/hyperlink" Target="https://avito.ru/volgograd/kvartiry/2-k._kvartira_73m_35et._2589871350" TargetMode="External"/><Relationship Id="rId1895" Type="http://schemas.openxmlformats.org/officeDocument/2006/relationships/hyperlink" Target="https://youla.ru/volgograd/nedvijimost/prodaja-kvartiri/kvartira-1-komnata-185-m2-6348425f98ea846a332e62d3" TargetMode="External"/><Relationship Id="rId613" Type="http://schemas.openxmlformats.org/officeDocument/2006/relationships/hyperlink" Target="https://avito.ru/volgogradskaya_oblast_volzhskiy/kvartiry/1-k._kvartira_289m_45et._2903420612" TargetMode="External"/><Relationship Id="rId820" Type="http://schemas.openxmlformats.org/officeDocument/2006/relationships/hyperlink" Target="https://avito.ru/volgogradskaya_oblast_volzhskiy/kvartiry/2-k._kvartira_611m_33et._2324832620" TargetMode="External"/><Relationship Id="rId918" Type="http://schemas.openxmlformats.org/officeDocument/2006/relationships/hyperlink" Target="https://avito.ru/volgograd/kvartiry/2-k._kvartira_544m_23et._2835745680" TargetMode="External"/><Relationship Id="rId1450" Type="http://schemas.openxmlformats.org/officeDocument/2006/relationships/hyperlink" Target="https://avito.ru/volgograd/kvartiry/4-k._kvartira_718m_79et._2706885205" TargetMode="External"/><Relationship Id="rId1548" Type="http://schemas.openxmlformats.org/officeDocument/2006/relationships/hyperlink" Target="https://avito.ru/volgograd/komnaty/komnata_19m_v_1-k._45et._2717220907" TargetMode="External"/><Relationship Id="rId1755" Type="http://schemas.openxmlformats.org/officeDocument/2006/relationships/hyperlink" Target="https://avito.ru/volgograd/kvartiry/1-k._kvartira_36m_19et._2643632973" TargetMode="External"/><Relationship Id="rId1103" Type="http://schemas.openxmlformats.org/officeDocument/2006/relationships/hyperlink" Target="https://avito.ru/volgograd/kvartiry/1-k._kvartira_322m_55et._2509202813" TargetMode="External"/><Relationship Id="rId1310" Type="http://schemas.openxmlformats.org/officeDocument/2006/relationships/hyperlink" Target="https://avito.ru/volgograd/kvartiry/1-k._kvartira_374m_910et._2780201449" TargetMode="External"/><Relationship Id="rId1408" Type="http://schemas.openxmlformats.org/officeDocument/2006/relationships/hyperlink" Target="https://avito.ru/volgograd/kvartiry/2-k._kvartira_455m_35et._2756042838" TargetMode="External"/><Relationship Id="rId1962" Type="http://schemas.openxmlformats.org/officeDocument/2006/relationships/hyperlink" Target="https://avito.ru/volgograd/kvartiry/2-k._kvartira_50m_47et._2612204987" TargetMode="External"/><Relationship Id="rId47" Type="http://schemas.openxmlformats.org/officeDocument/2006/relationships/hyperlink" Target="https://youla.ru/volgograd/nedvijimost/prodaja-kvartiri/kvartira-1-komnata-36-m2-647da9e56608683615234ff3" TargetMode="External"/><Relationship Id="rId1615" Type="http://schemas.openxmlformats.org/officeDocument/2006/relationships/hyperlink" Target="https://avito.ru/volgograd/kvartiry/3-k._apartamenty_60m_1010et._2694366459" TargetMode="External"/><Relationship Id="rId1822" Type="http://schemas.openxmlformats.org/officeDocument/2006/relationships/hyperlink" Target="https://avito.ru/volgograd/komnaty/komnata_136m_v_4-k._99et._2605085151" TargetMode="External"/><Relationship Id="rId196" Type="http://schemas.openxmlformats.org/officeDocument/2006/relationships/hyperlink" Target="https://avito.ru/volgogradskaya_oblast_volzhskiy/kvartiry/3-k._kvartira_639m_912et._2471707114" TargetMode="External"/><Relationship Id="rId2084" Type="http://schemas.openxmlformats.org/officeDocument/2006/relationships/hyperlink" Target="https://avito.ru/volgogradskaya_oblast_volzhskiy/kvartiry/2-k._kvartira_414m_23et._2392341114" TargetMode="External"/><Relationship Id="rId2291" Type="http://schemas.openxmlformats.org/officeDocument/2006/relationships/hyperlink" Target="https://youla.ru/volgograd/nedvijimost/prodaja-kvartiri/kvartira-2-komnaty-42-m2-615bf18ddedc45519f55fc23" TargetMode="External"/><Relationship Id="rId263" Type="http://schemas.openxmlformats.org/officeDocument/2006/relationships/hyperlink" Target="https://avito.ru/volgograd/kvartiry/2-k._kvartira_418m_15et._3086060922" TargetMode="External"/><Relationship Id="rId470" Type="http://schemas.openxmlformats.org/officeDocument/2006/relationships/hyperlink" Target="https://avito.ru/volgograd/kvartiry/3-k._kvartira_65m_29et._3059316908" TargetMode="External"/><Relationship Id="rId2151" Type="http://schemas.openxmlformats.org/officeDocument/2006/relationships/hyperlink" Target="https://youla.ru/volgograd/nedvijimost/prodaja-kvartiri/kvartira-1-komnata-22-m2-5f68db8d22629b6c925b1f6c" TargetMode="External"/><Relationship Id="rId2389" Type="http://schemas.openxmlformats.org/officeDocument/2006/relationships/hyperlink" Target="https://avito.ru/volgograd/komnaty/komnata_22_m_v_1-k_24_et._1391639645" TargetMode="External"/><Relationship Id="rId123" Type="http://schemas.openxmlformats.org/officeDocument/2006/relationships/hyperlink" Target="https://avito.ru/volgogradskaya_oblast_volzhskiy/kvartiry/3-k._kvartira_639m_912et._3072521328" TargetMode="External"/><Relationship Id="rId330" Type="http://schemas.openxmlformats.org/officeDocument/2006/relationships/hyperlink" Target="https://avito.ru/volgograd/kvartiry/1-k._kvartira_27m_99et._3009437790" TargetMode="External"/><Relationship Id="rId568" Type="http://schemas.openxmlformats.org/officeDocument/2006/relationships/hyperlink" Target="https://avito.ru/volgograd/komnaty/komnata_16m_v_3-k._35et._3051806899" TargetMode="External"/><Relationship Id="rId775" Type="http://schemas.openxmlformats.org/officeDocument/2006/relationships/hyperlink" Target="https://avito.ru/volgograd/kvartiry/2-k._kvartira_412m_55et._2925258659" TargetMode="External"/><Relationship Id="rId982" Type="http://schemas.openxmlformats.org/officeDocument/2006/relationships/hyperlink" Target="https://avito.ru/volgogradskaya_oblast_volzhskiy/kvartiry/3-k._kvartira_765m_23et._2819051346" TargetMode="External"/><Relationship Id="rId1198" Type="http://schemas.openxmlformats.org/officeDocument/2006/relationships/hyperlink" Target="https://avito.ru/volgogradskaya_oblast_volzhskiy/komnaty/komnata_14m_v_1-k._35et._2848629056" TargetMode="External"/><Relationship Id="rId2011" Type="http://schemas.openxmlformats.org/officeDocument/2006/relationships/hyperlink" Target="https://avito.ru/volgogradskaya_oblast_volzhskiy/kvartiry/3-k._kvartira_601m_33et._2557396434" TargetMode="External"/><Relationship Id="rId2249" Type="http://schemas.openxmlformats.org/officeDocument/2006/relationships/hyperlink" Target="https://youla.ru/volgograd/nedvijimost/prodaja-komnati/komnata-145-m2-61991d6f71f8026c9e2c2bd3" TargetMode="External"/><Relationship Id="rId428" Type="http://schemas.openxmlformats.org/officeDocument/2006/relationships/hyperlink" Target="https://avito.ru/volgograd/kvartiry/1-k._kvartira_32m_55et._3124405380" TargetMode="External"/><Relationship Id="rId635" Type="http://schemas.openxmlformats.org/officeDocument/2006/relationships/hyperlink" Target="https://avito.ru/volgograd/kvartiry/2-k._kvartira_425m_35et._2999798287" TargetMode="External"/><Relationship Id="rId842" Type="http://schemas.openxmlformats.org/officeDocument/2006/relationships/hyperlink" Target="https://youla.ru/volgograd/nedvijimost/prodaja-kvartiri/kvartira-2-komnaty-68-m2-5d96e7102756ba2f442c4e04" TargetMode="External"/><Relationship Id="rId1058" Type="http://schemas.openxmlformats.org/officeDocument/2006/relationships/hyperlink" Target="https://avito.ru/volgograd/komnaty/komnata_148m_v_3-k._35et._2315502679" TargetMode="External"/><Relationship Id="rId1265" Type="http://schemas.openxmlformats.org/officeDocument/2006/relationships/hyperlink" Target="https://avito.ru/volgograd/komnaty/komnata_178m_v_1-k._25et._1244032716" TargetMode="External"/><Relationship Id="rId1472" Type="http://schemas.openxmlformats.org/officeDocument/2006/relationships/hyperlink" Target="https://avito.ru/volgograd/kvartiry/kvartira-studiya_50m_117et._2736510648" TargetMode="External"/><Relationship Id="rId2109" Type="http://schemas.openxmlformats.org/officeDocument/2006/relationships/hyperlink" Target="https://avito.ru/volgograd/kvartiry/kvartira-studiya_28m_89et._2517503381" TargetMode="External"/><Relationship Id="rId2316" Type="http://schemas.openxmlformats.org/officeDocument/2006/relationships/hyperlink" Target="https://youla.ru/volgograd/nedvijimost/prodaja-kvartiri/kvartira-3-komnaty-64-m2-5c7515fc65bcf18e14002732" TargetMode="External"/><Relationship Id="rId702" Type="http://schemas.openxmlformats.org/officeDocument/2006/relationships/hyperlink" Target="https://avito.ru/volgograd/kvartiry/1-k._kvartira_392m_619et._2795401600" TargetMode="External"/><Relationship Id="rId1125" Type="http://schemas.openxmlformats.org/officeDocument/2006/relationships/hyperlink" Target="https://avito.ru/volgograd/kvartiry/dolya_v_1-k._kvartire_309m_79et._2803858410" TargetMode="External"/><Relationship Id="rId1332" Type="http://schemas.openxmlformats.org/officeDocument/2006/relationships/hyperlink" Target="https://avito.ru/volgograd/kvartiry/1-k._kvartira_428m_810et._2766492657" TargetMode="External"/><Relationship Id="rId1777" Type="http://schemas.openxmlformats.org/officeDocument/2006/relationships/hyperlink" Target="https://youla.ru/volgograd/nedvijimost/prodaja-kvartiri/3-kh-komnatnaia-kvartira-636f887cbf71f870503e2a1f" TargetMode="External"/><Relationship Id="rId1984" Type="http://schemas.openxmlformats.org/officeDocument/2006/relationships/hyperlink" Target="https://avito.ru/volgograd/kvartiry/3-k._kvartira_90m_39et._2006142171" TargetMode="External"/><Relationship Id="rId69" Type="http://schemas.openxmlformats.org/officeDocument/2006/relationships/hyperlink" Target="https://avito.ru/volgograd/kvartiry/2-k._kvartira_60m_817et._3038406739" TargetMode="External"/><Relationship Id="rId1637" Type="http://schemas.openxmlformats.org/officeDocument/2006/relationships/hyperlink" Target="https://avito.ru/volgograd/kvartiry/3-k._kvartira_562m_45et._2621939516" TargetMode="External"/><Relationship Id="rId1844" Type="http://schemas.openxmlformats.org/officeDocument/2006/relationships/hyperlink" Target="https://youla.ru/volgograd/nedvijimost/prodaja-komnati/komnata-133-m2-630a250ef328b104a51b3963" TargetMode="External"/><Relationship Id="rId1704" Type="http://schemas.openxmlformats.org/officeDocument/2006/relationships/hyperlink" Target="https://avito.ru/volgograd/kvartiry/1-k._kvartira_36m_1414et._2638021338" TargetMode="External"/><Relationship Id="rId285" Type="http://schemas.openxmlformats.org/officeDocument/2006/relationships/hyperlink" Target="https://avito.ru/volgograd/kvartiry/2-k._kvartira_97m_2222et._3023386229" TargetMode="External"/><Relationship Id="rId1911" Type="http://schemas.openxmlformats.org/officeDocument/2006/relationships/hyperlink" Target="https://avito.ru/volgograd/kvartiry/3-k._kvartira_56m_39et._2534975217" TargetMode="External"/><Relationship Id="rId492" Type="http://schemas.openxmlformats.org/officeDocument/2006/relationships/hyperlink" Target="https://avito.ru/volgograd/kvartiry/1-k._kvartira_318m_55et._55787973" TargetMode="External"/><Relationship Id="rId797" Type="http://schemas.openxmlformats.org/officeDocument/2006/relationships/hyperlink" Target="https://domclick.ru/card/sale__room__1719175785" TargetMode="External"/><Relationship Id="rId2173" Type="http://schemas.openxmlformats.org/officeDocument/2006/relationships/hyperlink" Target="https://realty.yandex.ru/offer/7227603071575835393/" TargetMode="External"/><Relationship Id="rId2380" Type="http://schemas.openxmlformats.org/officeDocument/2006/relationships/hyperlink" Target="https://avito.ru/volgograd/komnaty/komnata_11.2_m_v_2-k_22_et._2020578718" TargetMode="External"/><Relationship Id="rId145" Type="http://schemas.openxmlformats.org/officeDocument/2006/relationships/hyperlink" Target="https://avito.ru/volgograd/kvartiry/3-k._kvartira_645m_89et._3004136806" TargetMode="External"/><Relationship Id="rId352" Type="http://schemas.openxmlformats.org/officeDocument/2006/relationships/hyperlink" Target="https://avito.ru/volgograd/kvartiry/1-k._kvartira_28m_510et._3040380120" TargetMode="External"/><Relationship Id="rId1287" Type="http://schemas.openxmlformats.org/officeDocument/2006/relationships/hyperlink" Target="https://domclick.ru/card/sale__flat__1696351107" TargetMode="External"/><Relationship Id="rId2033" Type="http://schemas.openxmlformats.org/officeDocument/2006/relationships/hyperlink" Target="https://avito.ru/volgograd/kvartiry/4-k._kvartira_734m_69et._2567993461" TargetMode="External"/><Relationship Id="rId2240" Type="http://schemas.openxmlformats.org/officeDocument/2006/relationships/hyperlink" Target="https://youla.ru/volgograd/nedvijimost/prodaja-komnati/komnata-12-m2-618a39f6124f490a2f796df3" TargetMode="External"/><Relationship Id="rId212" Type="http://schemas.openxmlformats.org/officeDocument/2006/relationships/hyperlink" Target="https://avito.ru/volgograd/kvartiry/1-k._kvartira_26m_99et._3041420498" TargetMode="External"/><Relationship Id="rId657" Type="http://schemas.openxmlformats.org/officeDocument/2006/relationships/hyperlink" Target="https://avito.ru/volgograd/kvartiry/2-k._kvartira_816m_79et._2934252508" TargetMode="External"/><Relationship Id="rId864" Type="http://schemas.openxmlformats.org/officeDocument/2006/relationships/hyperlink" Target="https://avito.ru/volgograd/kvartiry/3-k._kvartira_726m_1010et._2938317554" TargetMode="External"/><Relationship Id="rId1494" Type="http://schemas.openxmlformats.org/officeDocument/2006/relationships/hyperlink" Target="https://avito.ru/volgograd/kvartiry/2-k._kvartira_51m_710et._2667691297" TargetMode="External"/><Relationship Id="rId1799" Type="http://schemas.openxmlformats.org/officeDocument/2006/relationships/hyperlink" Target="https://avito.ru/volgogradskaya_oblast_volzhskiy/kvartiry/1-k._kvartira_28m_55et._2624716349" TargetMode="External"/><Relationship Id="rId2100" Type="http://schemas.openxmlformats.org/officeDocument/2006/relationships/hyperlink" Target="https://avito.ru/volgograd/kvartiry/1-k._kvartira_402m_29et._2286960376" TargetMode="External"/><Relationship Id="rId2338" Type="http://schemas.openxmlformats.org/officeDocument/2006/relationships/hyperlink" Target="https://youla.ru/volgograd/nedvijimost/prodaja-kvartiri/kvartira-1-komnata-29-m2-6060aca111f06509c010b6e7" TargetMode="External"/><Relationship Id="rId517" Type="http://schemas.openxmlformats.org/officeDocument/2006/relationships/hyperlink" Target="https://avito.ru/volgogradskaya_oblast_volzhskiy/kvartiry/2-k._kvartira_493m_89et._3052075443" TargetMode="External"/><Relationship Id="rId724" Type="http://schemas.openxmlformats.org/officeDocument/2006/relationships/hyperlink" Target="https://avito.ru/volgograd/kvartiry/2-k._kvartira_74m_810et._2774581721" TargetMode="External"/><Relationship Id="rId931" Type="http://schemas.openxmlformats.org/officeDocument/2006/relationships/hyperlink" Target="https://avito.ru/volgograd/kvartiry/2-k._kvartira_564m_39et._2873069157" TargetMode="External"/><Relationship Id="rId1147" Type="http://schemas.openxmlformats.org/officeDocument/2006/relationships/hyperlink" Target="https://avito.ru/volgograd/kvartiry/2-k._kvartira_47m_55et._2831077420" TargetMode="External"/><Relationship Id="rId1354" Type="http://schemas.openxmlformats.org/officeDocument/2006/relationships/hyperlink" Target="https://realty.ya.ru/offer/1061489563999952896/" TargetMode="External"/><Relationship Id="rId1561" Type="http://schemas.openxmlformats.org/officeDocument/2006/relationships/hyperlink" Target="https://avito.ru/volgogradskaya_oblast_volzhskiy/kvartiry/1-k._kvartira_37m_22et._2695536843" TargetMode="External"/><Relationship Id="rId60" Type="http://schemas.openxmlformats.org/officeDocument/2006/relationships/hyperlink" Target="https://avito.ru/volgogradskaya_oblast_volzhskiy/kvartiry/1-k._kvartira_284m_55et._3108483041" TargetMode="External"/><Relationship Id="rId1007" Type="http://schemas.openxmlformats.org/officeDocument/2006/relationships/hyperlink" Target="https://avito.ru/volgograd/kvartiry/2-k._kvartira_51m_716et._2469484154" TargetMode="External"/><Relationship Id="rId1214" Type="http://schemas.openxmlformats.org/officeDocument/2006/relationships/hyperlink" Target="https://avito.ru/volgogradskaya_oblast_volzhskiy/kvartiry/2-k._kvartira_544m_49et._2791257852" TargetMode="External"/><Relationship Id="rId1421" Type="http://schemas.openxmlformats.org/officeDocument/2006/relationships/hyperlink" Target="https://avito.ru/volgograd/kvartiry/2-k._kvartira_502m_410et._2749430815" TargetMode="External"/><Relationship Id="rId1659" Type="http://schemas.openxmlformats.org/officeDocument/2006/relationships/hyperlink" Target="https://avito.ru/volgograd/kvartiry/2-k._kvartira_485m_45et._2659262444" TargetMode="External"/><Relationship Id="rId1866" Type="http://schemas.openxmlformats.org/officeDocument/2006/relationships/hyperlink" Target="https://avito.ru/volgograd/kvartiry/2-k._kvartira_55m_45et._2619136792" TargetMode="External"/><Relationship Id="rId1519" Type="http://schemas.openxmlformats.org/officeDocument/2006/relationships/hyperlink" Target="https://avito.ru/volgogradskaya_oblast_volzhskiy/komnaty/komnata_19m_v_1-k._35et._2392381744" TargetMode="External"/><Relationship Id="rId1726" Type="http://schemas.openxmlformats.org/officeDocument/2006/relationships/hyperlink" Target="https://avito.ru/volgograd/kvartiry/1-k._kvartira_343m_55et._1780528019" TargetMode="External"/><Relationship Id="rId1933" Type="http://schemas.openxmlformats.org/officeDocument/2006/relationships/hyperlink" Target="https://avito.ru/volgograd/kvartiry/2-k._kvartira_891m_1016et._2583041347" TargetMode="External"/><Relationship Id="rId18" Type="http://schemas.openxmlformats.org/officeDocument/2006/relationships/hyperlink" Target="https://avito.ru/volgogradskaya_oblast_volzhskiy/kvartiry/1-k._kvartira_27m_35et._3038944008" TargetMode="External"/><Relationship Id="rId2195" Type="http://schemas.openxmlformats.org/officeDocument/2006/relationships/hyperlink" Target="https://youla.ru/volgograd/nedvijimost/prodaja-komnati/komnata-18-m2-607001dcdf5f5207d5097501" TargetMode="External"/><Relationship Id="rId167" Type="http://schemas.openxmlformats.org/officeDocument/2006/relationships/hyperlink" Target="https://avito.ru/volgogradskaya_oblast_volzhskiy/kvartiry/4-k._kvartira_727m_15et._3072173279" TargetMode="External"/><Relationship Id="rId374" Type="http://schemas.openxmlformats.org/officeDocument/2006/relationships/hyperlink" Target="https://avito.ru/volgogradskaya_oblast_volzhskiy/kvartiry/2-k._kvartira_443m_55et._2991467607" TargetMode="External"/><Relationship Id="rId581" Type="http://schemas.openxmlformats.org/officeDocument/2006/relationships/hyperlink" Target="https://avito.ru/volgogradskaya_oblast_volzhskiy/kvartiry/2-k._kvartira_63m_710et._2929041964" TargetMode="External"/><Relationship Id="rId2055" Type="http://schemas.openxmlformats.org/officeDocument/2006/relationships/hyperlink" Target="https://avito.ru/volgograd/komnaty/komnata_16m_v_2-k._19et._2529021312" TargetMode="External"/><Relationship Id="rId2262" Type="http://schemas.openxmlformats.org/officeDocument/2006/relationships/hyperlink" Target="https://youla.ru/volgograd/nedvijimost/prodaja-komnati/komnata-1156-m2-5fc67a155bfa482a4014bd11" TargetMode="External"/><Relationship Id="rId234" Type="http://schemas.openxmlformats.org/officeDocument/2006/relationships/hyperlink" Target="https://avito.ru/volgograd/kvartiry/1-k._kvartira_36m_34et._3116688763" TargetMode="External"/><Relationship Id="rId679" Type="http://schemas.openxmlformats.org/officeDocument/2006/relationships/hyperlink" Target="https://youla.ru/volgograd/nedvijimost/prodaja-kvartiri/kvartira-1-komnata-412-m2-64314ec424c6a0163722a1e3" TargetMode="External"/><Relationship Id="rId886" Type="http://schemas.openxmlformats.org/officeDocument/2006/relationships/hyperlink" Target="https://avito.ru/volgograd/kvartiry/1-k._kvartira_271m_22et._2871053628" TargetMode="External"/><Relationship Id="rId2" Type="http://schemas.openxmlformats.org/officeDocument/2006/relationships/hyperlink" Target="https://avito.ru/volgograd/komnaty/komnata_17m_v_6-k._33et._2784345940" TargetMode="External"/><Relationship Id="rId441" Type="http://schemas.openxmlformats.org/officeDocument/2006/relationships/hyperlink" Target="https://avito.ru/volgogradskaya_oblast_volzhskiy/kvartiry/2-k._kvartira_429m_55et._3013284244" TargetMode="External"/><Relationship Id="rId539" Type="http://schemas.openxmlformats.org/officeDocument/2006/relationships/hyperlink" Target="https://avito.ru/volgograd/kvartiry/3-k._kvartira_965m_39et._2951360782" TargetMode="External"/><Relationship Id="rId746" Type="http://schemas.openxmlformats.org/officeDocument/2006/relationships/hyperlink" Target="https://avito.ru/volgograd/kvartiry/2-k._kvartira_455m_99et._2787765542" TargetMode="External"/><Relationship Id="rId1071" Type="http://schemas.openxmlformats.org/officeDocument/2006/relationships/hyperlink" Target="https://youla.ru/volgograd/nedvijimost/prodaja-kvartiri/kvartira-2-komnaty-437-m2-63e3d9ad00933f6b2549a75e" TargetMode="External"/><Relationship Id="rId1169" Type="http://schemas.openxmlformats.org/officeDocument/2006/relationships/hyperlink" Target="https://avito.ru/volgograd/komnaty/komnata_21m_v_3-k._34et._2831229308" TargetMode="External"/><Relationship Id="rId1376" Type="http://schemas.openxmlformats.org/officeDocument/2006/relationships/hyperlink" Target="https://avito.ru/volgograd/kvartiry/3-k._kvartira_659m_69et._2752768290" TargetMode="External"/><Relationship Id="rId1583" Type="http://schemas.openxmlformats.org/officeDocument/2006/relationships/hyperlink" Target="https://avito.ru/volgograd/kvartiry/1-k._kvartira_375m_924et._2712605295" TargetMode="External"/><Relationship Id="rId2122" Type="http://schemas.openxmlformats.org/officeDocument/2006/relationships/hyperlink" Target="https://avito.ru/volgograd/komnaty/komnata_19m_v_2-k._22et._2521868565" TargetMode="External"/><Relationship Id="rId301" Type="http://schemas.openxmlformats.org/officeDocument/2006/relationships/hyperlink" Target="https://avito.ru/volgograd/komnaty/komnata_13m_v_8-k._49et._2952154581" TargetMode="External"/><Relationship Id="rId953" Type="http://schemas.openxmlformats.org/officeDocument/2006/relationships/hyperlink" Target="https://domclick.ru/card/sale__room__1709086959" TargetMode="External"/><Relationship Id="rId1029" Type="http://schemas.openxmlformats.org/officeDocument/2006/relationships/hyperlink" Target="https://avito.ru/volgogradskaya_oblast_volzhskiy/kvartiry/4-k._kvartira_72m_55et._2825168285" TargetMode="External"/><Relationship Id="rId1236" Type="http://schemas.openxmlformats.org/officeDocument/2006/relationships/hyperlink" Target="https://avito.ru/volgograd/kvartiry/1-k._kvartira_32m_35et._2792081257" TargetMode="External"/><Relationship Id="rId1790" Type="http://schemas.openxmlformats.org/officeDocument/2006/relationships/hyperlink" Target="https://avito.ru/volgograd/kvartiry/1-k._kvartira_30m_55et._1864814552" TargetMode="External"/><Relationship Id="rId1888" Type="http://schemas.openxmlformats.org/officeDocument/2006/relationships/hyperlink" Target="https://avito.ru/volgograd/kvartiry/3-k._kvartira_67m_49et._2636275525" TargetMode="External"/><Relationship Id="rId82" Type="http://schemas.openxmlformats.org/officeDocument/2006/relationships/hyperlink" Target="https://domclick.ru/card/sale__flat__1775393328" TargetMode="External"/><Relationship Id="rId606" Type="http://schemas.openxmlformats.org/officeDocument/2006/relationships/hyperlink" Target="https://avito.ru/volgograd/kvartiry/2-k._kvartira_454m_45et._2914962611" TargetMode="External"/><Relationship Id="rId813" Type="http://schemas.openxmlformats.org/officeDocument/2006/relationships/hyperlink" Target="https://avito.ru/volgograd/kvartiry/2-k._kvartira_46m_59et._2926157955" TargetMode="External"/><Relationship Id="rId1443" Type="http://schemas.openxmlformats.org/officeDocument/2006/relationships/hyperlink" Target="https://avito.ru/volgogradskaya_oblast_volzhskiy/kvartiry/1-k._kvartira_31m_610et._2697069735" TargetMode="External"/><Relationship Id="rId1650" Type="http://schemas.openxmlformats.org/officeDocument/2006/relationships/hyperlink" Target="https://avito.ru/volgograd/kvartiry/3-k._kvartira_556m_44et._2024204806" TargetMode="External"/><Relationship Id="rId1748" Type="http://schemas.openxmlformats.org/officeDocument/2006/relationships/hyperlink" Target="https://avito.ru/volgogradskaya_oblast_volzhskiy/komnaty/komnata_20m_v_1-k._55et._2656503739" TargetMode="External"/><Relationship Id="rId1303" Type="http://schemas.openxmlformats.org/officeDocument/2006/relationships/hyperlink" Target="https://avito.ru/volgograd/komnaty/komnata_18m_v_1-k._55et._2705792130" TargetMode="External"/><Relationship Id="rId1510" Type="http://schemas.openxmlformats.org/officeDocument/2006/relationships/hyperlink" Target="https://avito.ru/volgograd/komnaty/komnata_17m_v_4-k._29et._2372419966" TargetMode="External"/><Relationship Id="rId1955" Type="http://schemas.openxmlformats.org/officeDocument/2006/relationships/hyperlink" Target="https://avito.ru/volgograd/kvartiry/1-k._kvartira_435m_67et._2445156650" TargetMode="External"/><Relationship Id="rId1608" Type="http://schemas.openxmlformats.org/officeDocument/2006/relationships/hyperlink" Target="https://avito.ru/volgograd/kvartiry/2-k._kvartira_57m_49et._2601207444" TargetMode="External"/><Relationship Id="rId1815" Type="http://schemas.openxmlformats.org/officeDocument/2006/relationships/hyperlink" Target="https://avito.ru/volgograd/kvartiry/3-k._kvartira_904m_419et._2624278649" TargetMode="External"/><Relationship Id="rId189" Type="http://schemas.openxmlformats.org/officeDocument/2006/relationships/hyperlink" Target="https://avito.ru/volgogradskaya_oblast_volzhskiy/komnaty/komnata_198m_v_1-k._55et._2986891375" TargetMode="External"/><Relationship Id="rId396" Type="http://schemas.openxmlformats.org/officeDocument/2006/relationships/hyperlink" Target="https://avito.ru/volgograd/kvartiry/2-k._kvartira_45m_55et._2972645808" TargetMode="External"/><Relationship Id="rId2077" Type="http://schemas.openxmlformats.org/officeDocument/2006/relationships/hyperlink" Target="https://avito.ru/volgograd/kvartiry/2-k._kvartira_51m_26et._2546067507" TargetMode="External"/><Relationship Id="rId2284" Type="http://schemas.openxmlformats.org/officeDocument/2006/relationships/hyperlink" Target="https://avito.ru/volgogradskaya_oblast_volzhskiy/komnaty/komnata_193m_v_1-k._55et._2249811312" TargetMode="External"/><Relationship Id="rId256" Type="http://schemas.openxmlformats.org/officeDocument/2006/relationships/hyperlink" Target="https://avito.ru/volgograd/kvartiry/2-k._kvartira_44m_22et._1849821712" TargetMode="External"/><Relationship Id="rId463" Type="http://schemas.openxmlformats.org/officeDocument/2006/relationships/hyperlink" Target="https://avito.ru/volgograd/kvartiry/2-k._kvartira_54m_23et._2890788714" TargetMode="External"/><Relationship Id="rId670" Type="http://schemas.openxmlformats.org/officeDocument/2006/relationships/hyperlink" Target="https://avito.ru/volgograd/kvartiry/1-k._kvartira_391m_15et._3019889787" TargetMode="External"/><Relationship Id="rId1093" Type="http://schemas.openxmlformats.org/officeDocument/2006/relationships/hyperlink" Target="https://youla.ru/volgograd/nedvijimost/prodaja-kvartiri/kvartira-2-komnaty-535-m2-63cf7feb201c6f791b16784a" TargetMode="External"/><Relationship Id="rId2144" Type="http://schemas.openxmlformats.org/officeDocument/2006/relationships/hyperlink" Target="https://youla.ru/volgograd/nedvijimost/prodaja-kvartiri/kvartira-2-komnaty-517-m2-5e8d7395c6ab9e20a54e80a3" TargetMode="External"/><Relationship Id="rId2351" Type="http://schemas.openxmlformats.org/officeDocument/2006/relationships/hyperlink" Target="https://youla.ru/volgograd/nedvijimost/prodaja-kvartiri/kvartira-1-komnata-393-m2-5c582acfd6775053786ee909" TargetMode="External"/><Relationship Id="rId116" Type="http://schemas.openxmlformats.org/officeDocument/2006/relationships/hyperlink" Target="https://avito.ru/volgogradskaya_oblast_volzhskiy/kvartiry/3-k._kvartira_65m_79et._3110045399" TargetMode="External"/><Relationship Id="rId323" Type="http://schemas.openxmlformats.org/officeDocument/2006/relationships/hyperlink" Target="https://avito.ru/volgogradskaya_oblast_volzhskiy/kvartiry/2-k._kvartira_442m_45et._3145790722" TargetMode="External"/><Relationship Id="rId530" Type="http://schemas.openxmlformats.org/officeDocument/2006/relationships/hyperlink" Target="https://avito.ru/volgograd/kvartiry/kvartira-studiya_30m_45et._2940026576" TargetMode="External"/><Relationship Id="rId768" Type="http://schemas.openxmlformats.org/officeDocument/2006/relationships/hyperlink" Target="https://avito.ru/volgograd/kvartiry/2-k._kvartira_34m_219et._2950247649" TargetMode="External"/><Relationship Id="rId975" Type="http://schemas.openxmlformats.org/officeDocument/2006/relationships/hyperlink" Target="https://avito.ru/volgograd/kvartiry/4-k._kvartira_813m_19et._2628151955" TargetMode="External"/><Relationship Id="rId1160" Type="http://schemas.openxmlformats.org/officeDocument/2006/relationships/hyperlink" Target="https://avito.ru/volgograd/kvartiry/3-k._kvartira_967m_910et._2450746865" TargetMode="External"/><Relationship Id="rId1398" Type="http://schemas.openxmlformats.org/officeDocument/2006/relationships/hyperlink" Target="https://avito.ru/volgograd/kvartiry/2-k._kvartira_647m_89et._2763982810" TargetMode="External"/><Relationship Id="rId2004" Type="http://schemas.openxmlformats.org/officeDocument/2006/relationships/hyperlink" Target="https://avito.ru/volgograd/kvartiry/1-k._kvartira_40m_89et._2347774821" TargetMode="External"/><Relationship Id="rId2211" Type="http://schemas.openxmlformats.org/officeDocument/2006/relationships/hyperlink" Target="https://youla.ru/volgograd/nedvijimost/prodaja-komnati/komnata-19-m2-5fb39d2845ccca29c4339fe2" TargetMode="External"/><Relationship Id="rId628" Type="http://schemas.openxmlformats.org/officeDocument/2006/relationships/hyperlink" Target="https://avito.ru/volgogradskaya_oblast_volzhskiy/kvartiry/1-k._kvartira_32m_13et._2021847534" TargetMode="External"/><Relationship Id="rId835" Type="http://schemas.openxmlformats.org/officeDocument/2006/relationships/hyperlink" Target="https://avito.ru/volgogradskaya_oblast_volzhskiy/komnaty/komnata_21m_v_1-k._45et._2846274357" TargetMode="External"/><Relationship Id="rId1258" Type="http://schemas.openxmlformats.org/officeDocument/2006/relationships/hyperlink" Target="https://avito.ru/volgograd/kvartiry/1-k._kvartira_335m_45et._2804920077" TargetMode="External"/><Relationship Id="rId1465" Type="http://schemas.openxmlformats.org/officeDocument/2006/relationships/hyperlink" Target="https://avito.ru/volgograd/kvartiry/2-k._kvartira_51m_710et._2491556038" TargetMode="External"/><Relationship Id="rId1672" Type="http://schemas.openxmlformats.org/officeDocument/2006/relationships/hyperlink" Target="https://avito.ru/volgogradskaya_oblast_volzhskiy/komnaty/komnata_172m_v_6-k._89et._2333077648" TargetMode="External"/><Relationship Id="rId2309" Type="http://schemas.openxmlformats.org/officeDocument/2006/relationships/hyperlink" Target="https://youla.ru/volgograd/nedvijimost/prodaja-kvartiri/kvartira-1-komnata-319-m2-6113eb497c5f22074e2cb6b3" TargetMode="External"/><Relationship Id="rId1020" Type="http://schemas.openxmlformats.org/officeDocument/2006/relationships/hyperlink" Target="https://avito.ru/volgograd/kvartiry/3-k._kvartira_64m_22et._2814649702" TargetMode="External"/><Relationship Id="rId1118" Type="http://schemas.openxmlformats.org/officeDocument/2006/relationships/hyperlink" Target="https://domclick.ru/card/sale__room__1681052570" TargetMode="External"/><Relationship Id="rId1325" Type="http://schemas.openxmlformats.org/officeDocument/2006/relationships/hyperlink" Target="https://avito.ru/volgograd/kvartiry/2-k._kvartira_458m_99et._2773180294" TargetMode="External"/><Relationship Id="rId1532" Type="http://schemas.openxmlformats.org/officeDocument/2006/relationships/hyperlink" Target="https://domclick.ru/card/sale__room__1664191974" TargetMode="External"/><Relationship Id="rId1977" Type="http://schemas.openxmlformats.org/officeDocument/2006/relationships/hyperlink" Target="https://avito.ru/volgograd/kvartiry/3-k._kvartira_64m_25et._2591607198" TargetMode="External"/><Relationship Id="rId902" Type="http://schemas.openxmlformats.org/officeDocument/2006/relationships/hyperlink" Target="https://avito.ru/volgogradskaya_oblast_volzhskiy/kvartiry/1-k._kvartira_334m_35et._2894651796" TargetMode="External"/><Relationship Id="rId1837" Type="http://schemas.openxmlformats.org/officeDocument/2006/relationships/hyperlink" Target="https://youla.ru/volgograd/nedvijimost/prodaja-kvartiri/kvartira-2-komnaty-53-m2-60e87106f30f092b92698391" TargetMode="External"/><Relationship Id="rId31" Type="http://schemas.openxmlformats.org/officeDocument/2006/relationships/hyperlink" Target="https://youla.ru/volgograd/nedvijimost/prodaja-kvartiri/kvartira-2-komnaty-44-m2-624d2024e085f8249853a1af" TargetMode="External"/><Relationship Id="rId2099" Type="http://schemas.openxmlformats.org/officeDocument/2006/relationships/hyperlink" Target="https://avito.ru/volgograd/kvartiry/1-k._kvartira_389m_69et._2498089722" TargetMode="External"/><Relationship Id="rId180" Type="http://schemas.openxmlformats.org/officeDocument/2006/relationships/hyperlink" Target="https://avito.ru/volgograd/kvartiry/kvartira-studiya_30m_35et._3030557508" TargetMode="External"/><Relationship Id="rId278" Type="http://schemas.openxmlformats.org/officeDocument/2006/relationships/hyperlink" Target="https://avito.ru/volgograd/kvartiry/3-k._kvartira_94m_418et._2911011093" TargetMode="External"/><Relationship Id="rId1904" Type="http://schemas.openxmlformats.org/officeDocument/2006/relationships/hyperlink" Target="https://avito.ru/volgograd/kvartiry/1-k._kvartira_304m_55et._2593955497" TargetMode="External"/><Relationship Id="rId485" Type="http://schemas.openxmlformats.org/officeDocument/2006/relationships/hyperlink" Target="https://avito.ru/volgogradskaya_oblast_volzhskiy/kvartiry/3-k._kvartira_60m_15et._3031836082" TargetMode="External"/><Relationship Id="rId692" Type="http://schemas.openxmlformats.org/officeDocument/2006/relationships/hyperlink" Target="https://domclick.ru/card/sale__flat__1726850143" TargetMode="External"/><Relationship Id="rId2166" Type="http://schemas.openxmlformats.org/officeDocument/2006/relationships/hyperlink" Target="https://youla.ru/volgograd/nedvijimost/prodaja-komnati/komnata-147-m2-6167e36162778c4eb02ba309" TargetMode="External"/><Relationship Id="rId2373" Type="http://schemas.openxmlformats.org/officeDocument/2006/relationships/hyperlink" Target="https://youla.ru/volgograd/nedvijimost/prodaja-kvartiri/kvartira-2-komnaty-365-m2-5fb6868b237a846d6305f0cf" TargetMode="External"/><Relationship Id="rId138" Type="http://schemas.openxmlformats.org/officeDocument/2006/relationships/hyperlink" Target="https://avito.ru/volgograd/komnaty/komnata_10m_v_3-k._49et._3117864569" TargetMode="External"/><Relationship Id="rId345" Type="http://schemas.openxmlformats.org/officeDocument/2006/relationships/hyperlink" Target="https://avito.ru/volgograd/kvartiry/2-k._kvartira_447m_22et._3124529242" TargetMode="External"/><Relationship Id="rId552" Type="http://schemas.openxmlformats.org/officeDocument/2006/relationships/hyperlink" Target="https://avito.ru/volgogradskaya_oblast_volzhskiy/kvartiry/2-k._kvartira_57m_110et._2911698627" TargetMode="External"/><Relationship Id="rId997" Type="http://schemas.openxmlformats.org/officeDocument/2006/relationships/hyperlink" Target="https://youla.ru/volgograd/nedvijimost/prodaja-kvartiri/kvartira-3-komnaty-58-m2-640e33f424216e1587752bc2" TargetMode="External"/><Relationship Id="rId1182" Type="http://schemas.openxmlformats.org/officeDocument/2006/relationships/hyperlink" Target="https://avito.ru/volgograd/kvartiry/1-k._kvartira_364m_514et._2872408511" TargetMode="External"/><Relationship Id="rId2026" Type="http://schemas.openxmlformats.org/officeDocument/2006/relationships/hyperlink" Target="https://avito.ru/volgograd/kvartiry/3-k._kvartira_702m_24et._2535447217" TargetMode="External"/><Relationship Id="rId2233" Type="http://schemas.openxmlformats.org/officeDocument/2006/relationships/hyperlink" Target="https://youla.ru/volgograd/nedvijimost/prodaja-komnati/komnata-65-m2-5d6de97e76bdc20d28186f67" TargetMode="External"/><Relationship Id="rId205" Type="http://schemas.openxmlformats.org/officeDocument/2006/relationships/hyperlink" Target="https://avito.ru/volgogradskaya_oblast_volzhskiy/kvartiry/1-k._kvartira_29m_55et._3041187430" TargetMode="External"/><Relationship Id="rId412" Type="http://schemas.openxmlformats.org/officeDocument/2006/relationships/hyperlink" Target="https://avito.ru/volgograd/kvartiry/2-k._kvartira_506m_59et._2977167026" TargetMode="External"/><Relationship Id="rId857" Type="http://schemas.openxmlformats.org/officeDocument/2006/relationships/hyperlink" Target="https://avito.ru/volgogradskaya_oblast_volzhskiy/kvartiry/1-k._kvartira_36m_910et._2904385797" TargetMode="External"/><Relationship Id="rId1042" Type="http://schemas.openxmlformats.org/officeDocument/2006/relationships/hyperlink" Target="https://realty.ya.ru/offer/5029919824027630336/" TargetMode="External"/><Relationship Id="rId1487" Type="http://schemas.openxmlformats.org/officeDocument/2006/relationships/hyperlink" Target="https://avito.ru/volgogradskaya_oblast_volzhskiy/komnaty/komnata_128m_v_1-k._23et._2450462339" TargetMode="External"/><Relationship Id="rId1694" Type="http://schemas.openxmlformats.org/officeDocument/2006/relationships/hyperlink" Target="https://avito.ru/volgograd/kvartiry/3-k._kvartira_81m_222et._2688797138" TargetMode="External"/><Relationship Id="rId2300" Type="http://schemas.openxmlformats.org/officeDocument/2006/relationships/hyperlink" Target="https://youla.ru/volgograd/nedvijimost/prodaja-kvartiri/kvartira-2-komnaty-50-m2-614d6c236a2b630c6279b72a" TargetMode="External"/><Relationship Id="rId717" Type="http://schemas.openxmlformats.org/officeDocument/2006/relationships/hyperlink" Target="https://avito.ru/volgogradskaya_oblast_volzhskiy/kvartiry/2-k._kvartira_512m_89et._2897653153" TargetMode="External"/><Relationship Id="rId924" Type="http://schemas.openxmlformats.org/officeDocument/2006/relationships/hyperlink" Target="https://avito.ru/volgograd/kvartiry/3-k._kvartira_92m_29et._2335944553" TargetMode="External"/><Relationship Id="rId1347" Type="http://schemas.openxmlformats.org/officeDocument/2006/relationships/hyperlink" Target="https://avito.ru/volgograd/komnaty/komnata_126m_v_2-k._15et._2741480545" TargetMode="External"/><Relationship Id="rId1554" Type="http://schemas.openxmlformats.org/officeDocument/2006/relationships/hyperlink" Target="https://domclick.ru/card/sale__room__1667759857" TargetMode="External"/><Relationship Id="rId1761" Type="http://schemas.openxmlformats.org/officeDocument/2006/relationships/hyperlink" Target="https://avito.ru/volgogradskaya_oblast_volzhskiy/kvartiry/2-k._kvartira_52m_15et._2674797787" TargetMode="External"/><Relationship Id="rId1999" Type="http://schemas.openxmlformats.org/officeDocument/2006/relationships/hyperlink" Target="https://youla.ru/volgograd/nedvijimost/prodaja-komnati/komnata-18-kv-mietrov-6328ba7164f41d225c2357d7" TargetMode="External"/><Relationship Id="rId53" Type="http://schemas.openxmlformats.org/officeDocument/2006/relationships/hyperlink" Target="https://avito.ru/volgograd/kvartiry/3-k._kvartira_656m_1016et._2165345530" TargetMode="External"/><Relationship Id="rId1207" Type="http://schemas.openxmlformats.org/officeDocument/2006/relationships/hyperlink" Target="https://avito.ru/volgograd/komnaty/komnata_165m_v_2-k._99et._2810954967" TargetMode="External"/><Relationship Id="rId1414" Type="http://schemas.openxmlformats.org/officeDocument/2006/relationships/hyperlink" Target="https://avito.ru/volgograd/kvartiry/3-k._kvartira_74m_79et._1738003067" TargetMode="External"/><Relationship Id="rId1621" Type="http://schemas.openxmlformats.org/officeDocument/2006/relationships/hyperlink" Target="https://avito.ru/volgograd/kvartiry/1-k._kvartira_357m_714et._2610332397" TargetMode="External"/><Relationship Id="rId1859" Type="http://schemas.openxmlformats.org/officeDocument/2006/relationships/hyperlink" Target="https://avito.ru/volgograd/kvartiry/2-k._kvartira_47m_89et._2597413494" TargetMode="External"/><Relationship Id="rId1719" Type="http://schemas.openxmlformats.org/officeDocument/2006/relationships/hyperlink" Target="https://avito.ru/volgograd/kvartiry/3-k._kvartira_63m_55et._2631474838" TargetMode="External"/><Relationship Id="rId1926" Type="http://schemas.openxmlformats.org/officeDocument/2006/relationships/hyperlink" Target="https://avito.ru/volgograd/kvartiry/2-k._kvartira_54m_811et._2563402333" TargetMode="External"/><Relationship Id="rId2090" Type="http://schemas.openxmlformats.org/officeDocument/2006/relationships/hyperlink" Target="https://avito.ru/volgograd/kvartiry/1-k._kvartira_458m_69et._2521918928" TargetMode="External"/><Relationship Id="rId2188" Type="http://schemas.openxmlformats.org/officeDocument/2006/relationships/hyperlink" Target="https://youla.ru/volgograd/nedvijimost/prodaja-komnati/komnata-17-m2-61be3997be8ee07ce366b5b3" TargetMode="External"/><Relationship Id="rId367" Type="http://schemas.openxmlformats.org/officeDocument/2006/relationships/hyperlink" Target="https://avito.ru/volgograd/komnaty/komnata_191m_v_1-k._55et._2923733954" TargetMode="External"/><Relationship Id="rId574" Type="http://schemas.openxmlformats.org/officeDocument/2006/relationships/hyperlink" Target="https://avito.ru/volgograd/kvartiry/1-k._kvartira_326m_55et._2762906399" TargetMode="External"/><Relationship Id="rId2048" Type="http://schemas.openxmlformats.org/officeDocument/2006/relationships/hyperlink" Target="https://avito.ru/volgograd/kvartiry/1-k._kvartira_37m_59et._2507292643" TargetMode="External"/><Relationship Id="rId2255" Type="http://schemas.openxmlformats.org/officeDocument/2006/relationships/hyperlink" Target="https://youla.ru/volgograd/nedvijimost/prodaja-komnati/komnata-168-m2-5ddff47cd138b3cb8a4061b2" TargetMode="External"/><Relationship Id="rId227" Type="http://schemas.openxmlformats.org/officeDocument/2006/relationships/hyperlink" Target="https://avito.ru/volgogradskaya_oblast_volzhskiy/komnaty/komnata_174m_v_8-k._25et._3076372578" TargetMode="External"/><Relationship Id="rId781" Type="http://schemas.openxmlformats.org/officeDocument/2006/relationships/hyperlink" Target="https://avito.ru/volgograd/kvartiry/4-k._kvartira_166m_716et._2780642523" TargetMode="External"/><Relationship Id="rId879" Type="http://schemas.openxmlformats.org/officeDocument/2006/relationships/hyperlink" Target="https://avito.ru/volgograd/kvartiry/1-k._kvartira_329m_99et._2847445378" TargetMode="External"/><Relationship Id="rId434" Type="http://schemas.openxmlformats.org/officeDocument/2006/relationships/hyperlink" Target="https://domclick.ru/card/sale__flat__1747606408" TargetMode="External"/><Relationship Id="rId641" Type="http://schemas.openxmlformats.org/officeDocument/2006/relationships/hyperlink" Target="https://avito.ru/volgogradskaya_oblast_volzhskiy/komnaty/komnata_188m_v_1-k._45et._3050358467" TargetMode="External"/><Relationship Id="rId739" Type="http://schemas.openxmlformats.org/officeDocument/2006/relationships/hyperlink" Target="https://avito.ru/volgogradskaya_oblast_volzhskiy/kvartiry/3-k._kvartira_622m_25et._2944596832" TargetMode="External"/><Relationship Id="rId1064" Type="http://schemas.openxmlformats.org/officeDocument/2006/relationships/hyperlink" Target="https://avito.ru/volgograd/kvartiry/1-k._kvartira_36m_13et._2755068861" TargetMode="External"/><Relationship Id="rId1271" Type="http://schemas.openxmlformats.org/officeDocument/2006/relationships/hyperlink" Target="https://avito.ru/volgograd/kvartiry/1-k._kvartira_309m_15et._2813589315" TargetMode="External"/><Relationship Id="rId1369" Type="http://schemas.openxmlformats.org/officeDocument/2006/relationships/hyperlink" Target="https://avito.ru/volgograd/kvartiry/2-k._kvartira_534m_19et._2548545917" TargetMode="External"/><Relationship Id="rId1576" Type="http://schemas.openxmlformats.org/officeDocument/2006/relationships/hyperlink" Target="https://avito.ru/volgogradskaya_oblast_volzhskiy/kvartiry/2-k._kvartira_429m_25et._2700973854" TargetMode="External"/><Relationship Id="rId2115" Type="http://schemas.openxmlformats.org/officeDocument/2006/relationships/hyperlink" Target="https://avito.ru/volgograd/kvartiry/1-k._kvartira_286m_45et._2515631183" TargetMode="External"/><Relationship Id="rId2322" Type="http://schemas.openxmlformats.org/officeDocument/2006/relationships/hyperlink" Target="https://youla.ru/volgograd/nedvijimost/prodaja-kvartiri/kvartira-1-komnata-261-m2-60bb6983057ef211c808ee65" TargetMode="External"/><Relationship Id="rId501" Type="http://schemas.openxmlformats.org/officeDocument/2006/relationships/hyperlink" Target="https://avito.ru/volgogradskaya_oblast_volzhskiy/kvartiry/2-k._kvartira_43m_34et._2921512741" TargetMode="External"/><Relationship Id="rId946" Type="http://schemas.openxmlformats.org/officeDocument/2006/relationships/hyperlink" Target="https://youla.ru/volgograd/nedvijimost/prodaja-kvartiri/kvartira-2-komnaty-419-m2-6401d5a69c749f764f1478d3" TargetMode="External"/><Relationship Id="rId1131" Type="http://schemas.openxmlformats.org/officeDocument/2006/relationships/hyperlink" Target="https://avito.ru/volgogradskaya_oblast_volzhskiy/komnaty/komnata_272m_v_2-k._55et._2654415948" TargetMode="External"/><Relationship Id="rId1229" Type="http://schemas.openxmlformats.org/officeDocument/2006/relationships/hyperlink" Target="https://avito.ru/volgogradskaya_oblast_volzhskiy/kvartiry/4-k._kvartira_148m_710et._2360456349" TargetMode="External"/><Relationship Id="rId1783" Type="http://schemas.openxmlformats.org/officeDocument/2006/relationships/hyperlink" Target="https://avito.ru/volgograd/kvartiry/1-k._kvartira_306m_25et._2651531879" TargetMode="External"/><Relationship Id="rId1990" Type="http://schemas.openxmlformats.org/officeDocument/2006/relationships/hyperlink" Target="https://avito.ru/volgogradskaya_oblast_volzhskiy/kvartiry/1-k._kvartira_39m_89et._2503786553" TargetMode="External"/><Relationship Id="rId75" Type="http://schemas.openxmlformats.org/officeDocument/2006/relationships/hyperlink" Target="https://avito.ru/volgograd/kvartiry/1-k._kvartira_312m_15et._3141959307" TargetMode="External"/><Relationship Id="rId806" Type="http://schemas.openxmlformats.org/officeDocument/2006/relationships/hyperlink" Target="https://avito.ru/volgograd/kvartiry/1-k._kvartira_44m_44et._2908561432" TargetMode="External"/><Relationship Id="rId1436" Type="http://schemas.openxmlformats.org/officeDocument/2006/relationships/hyperlink" Target="https://avito.ru/volgograd/komnaty/komnata_10m_v_2-k._35et._2516034187" TargetMode="External"/><Relationship Id="rId1643" Type="http://schemas.openxmlformats.org/officeDocument/2006/relationships/hyperlink" Target="https://avito.ru/volgograd/kvartiry/1-k._kvartira_318m_79et._681979372" TargetMode="External"/><Relationship Id="rId1850" Type="http://schemas.openxmlformats.org/officeDocument/2006/relationships/hyperlink" Target="https://avito.ru/volgogradskaya_oblast_volzhskiy/kvartiry/3-k._kvartira_617m_55et._2124255120" TargetMode="External"/><Relationship Id="rId1503" Type="http://schemas.openxmlformats.org/officeDocument/2006/relationships/hyperlink" Target="https://avito.ru/volgograd/kvartiry/1-k._kvartira_44m_69et._2705319039" TargetMode="External"/><Relationship Id="rId1710" Type="http://schemas.openxmlformats.org/officeDocument/2006/relationships/hyperlink" Target="https://avito.ru/volgograd/kvartiry/2-k._kvartira_102m_39et._2642863142" TargetMode="External"/><Relationship Id="rId1948" Type="http://schemas.openxmlformats.org/officeDocument/2006/relationships/hyperlink" Target="https://avito.ru/volgogradskaya_oblast_volzhskiy/komnaty/komnata_109m_v_1-k._15et._2297647771" TargetMode="External"/><Relationship Id="rId291" Type="http://schemas.openxmlformats.org/officeDocument/2006/relationships/hyperlink" Target="https://domclick.ru/card/sale__room__1762980102" TargetMode="External"/><Relationship Id="rId1808" Type="http://schemas.openxmlformats.org/officeDocument/2006/relationships/hyperlink" Target="https://avito.ru/volgograd/kvartiry/1-k._kvartira_30m_79et._2555828251" TargetMode="External"/><Relationship Id="rId151" Type="http://schemas.openxmlformats.org/officeDocument/2006/relationships/hyperlink" Target="https://avito.ru/volgogradskaya_oblast_volzhskiy/kvartiry/1-k._kvartira_352m_35et._3036184944" TargetMode="External"/><Relationship Id="rId389" Type="http://schemas.openxmlformats.org/officeDocument/2006/relationships/hyperlink" Target="https://avito.ru/volgograd/kvartiry/1-k._kvartira_32m_15et._3101382382" TargetMode="External"/><Relationship Id="rId596" Type="http://schemas.openxmlformats.org/officeDocument/2006/relationships/hyperlink" Target="https://avito.ru/volgogradskaya_oblast_volzhskiy/kvartiry/1-k._kvartira_29m_15et._2959749571" TargetMode="External"/><Relationship Id="rId2277" Type="http://schemas.openxmlformats.org/officeDocument/2006/relationships/hyperlink" Target="https://youla.ru/volgograd/nedvijimost/prodaja-kvartiri/kvartira-2-komnaty-348-m2-6169719f628b2176a6039f3d" TargetMode="External"/><Relationship Id="rId249" Type="http://schemas.openxmlformats.org/officeDocument/2006/relationships/hyperlink" Target="https://youla.ru/volgograd/nedvijimost/prodaja-komnati/komnata-12-m2-64566e5f43e0110dd27d8a43" TargetMode="External"/><Relationship Id="rId456" Type="http://schemas.openxmlformats.org/officeDocument/2006/relationships/hyperlink" Target="https://avito.ru/volgograd/kvartiry/3-k._kvartira_603m_59et._2920570665" TargetMode="External"/><Relationship Id="rId663" Type="http://schemas.openxmlformats.org/officeDocument/2006/relationships/hyperlink" Target="https://avito.ru/volgograd/kvartiry/2-k._kvartira_524m_39et._2947786691" TargetMode="External"/><Relationship Id="rId870" Type="http://schemas.openxmlformats.org/officeDocument/2006/relationships/hyperlink" Target="https://avito.ru/volgograd/kvartiry/2-k._kvartira_44m_45et._2855208391" TargetMode="External"/><Relationship Id="rId1086" Type="http://schemas.openxmlformats.org/officeDocument/2006/relationships/hyperlink" Target="https://youla.ru/volgograd/nedvijimost/prodaja-kvartiri/kvartira-1-komnata-40-m2-63d8f93def20c7698b76ffad" TargetMode="External"/><Relationship Id="rId1293" Type="http://schemas.openxmlformats.org/officeDocument/2006/relationships/hyperlink" Target="https://avito.ru/volgogradskaya_oblast_volzhskiy/kvartiry/1-k._kvartira_293m_45et._2797354161" TargetMode="External"/><Relationship Id="rId2137" Type="http://schemas.openxmlformats.org/officeDocument/2006/relationships/hyperlink" Target="https://avito.ru/volgogradskaya_oblast_volzhskiy/komnaty/komnata_135m_v_1-k._55et._2504336400" TargetMode="External"/><Relationship Id="rId2344" Type="http://schemas.openxmlformats.org/officeDocument/2006/relationships/hyperlink" Target="https://youla.ru/volgograd/nedvijimost/prodaja-kvartiri/kvartira-1-komnata-60-m2-604e5fe2d1842c2ed8469592" TargetMode="External"/><Relationship Id="rId109" Type="http://schemas.openxmlformats.org/officeDocument/2006/relationships/hyperlink" Target="https://avito.ru/volgograd/kvartiry/2-k._kvartira_519m_1225et._3217828147" TargetMode="External"/><Relationship Id="rId316" Type="http://schemas.openxmlformats.org/officeDocument/2006/relationships/hyperlink" Target="https://avito.ru/volgograd/komnaty/komnata_196m_v_3-k._55et._3120016042" TargetMode="External"/><Relationship Id="rId523" Type="http://schemas.openxmlformats.org/officeDocument/2006/relationships/hyperlink" Target="https://youla.ru/volgograd/nedvijimost/prodaja-kvartiri/kvartira-2-komnaty-507-m2-6213719d5887af71cd4a1aa3" TargetMode="External"/><Relationship Id="rId968" Type="http://schemas.openxmlformats.org/officeDocument/2006/relationships/hyperlink" Target="https://avito.ru/volgograd/kvartiry/3-k._kvartira_64m_15et._2955978622" TargetMode="External"/><Relationship Id="rId1153" Type="http://schemas.openxmlformats.org/officeDocument/2006/relationships/hyperlink" Target="https://avito.ru/volgogradskaya_oblast_volzhskiy/kvartiry/3-k._kvartira_633m_29et._2903894660" TargetMode="External"/><Relationship Id="rId1598" Type="http://schemas.openxmlformats.org/officeDocument/2006/relationships/hyperlink" Target="https://avito.ru/volgogradskaya_oblast_volzhskiy/kvartiry/2-k._kvartira_537m_79et._2510237965" TargetMode="External"/><Relationship Id="rId2204" Type="http://schemas.openxmlformats.org/officeDocument/2006/relationships/hyperlink" Target="https://youla.ru/volgograd/nedvijimost/prodaja-komnati/komnata-12-m2-619e39bce79e132163741760" TargetMode="External"/><Relationship Id="rId97" Type="http://schemas.openxmlformats.org/officeDocument/2006/relationships/hyperlink" Target="https://avito.ru/volgograd/kvartiry/2-k._kvartira_725m_39et._3147748982" TargetMode="External"/><Relationship Id="rId730" Type="http://schemas.openxmlformats.org/officeDocument/2006/relationships/hyperlink" Target="https://avito.ru/volgogradskaya_oblast_volzhskiy/kvartiry/1-k._kvartira_356m_610et._2945510350" TargetMode="External"/><Relationship Id="rId828" Type="http://schemas.openxmlformats.org/officeDocument/2006/relationships/hyperlink" Target="https://avito.ru/volgograd/kvartiry/1-k._kvartira_25m_13et._2926449798" TargetMode="External"/><Relationship Id="rId1013" Type="http://schemas.openxmlformats.org/officeDocument/2006/relationships/hyperlink" Target="https://avito.ru/volgograd/kvartiry/2-k._kvartira_474m_117et._2825679400" TargetMode="External"/><Relationship Id="rId1360" Type="http://schemas.openxmlformats.org/officeDocument/2006/relationships/hyperlink" Target="https://avito.ru/volgograd/kvartiry/1-k._kvartira_379m_1114et._2753274787" TargetMode="External"/><Relationship Id="rId1458" Type="http://schemas.openxmlformats.org/officeDocument/2006/relationships/hyperlink" Target="https://avito.ru/volgograd/kvartiry/2-k._kvartira_436m_55et._2713039707" TargetMode="External"/><Relationship Id="rId1665" Type="http://schemas.openxmlformats.org/officeDocument/2006/relationships/hyperlink" Target="https://avito.ru/volgograd/kvartiry/3-k._kvartira_65m_99et._2610842261" TargetMode="External"/><Relationship Id="rId1872" Type="http://schemas.openxmlformats.org/officeDocument/2006/relationships/hyperlink" Target="https://avito.ru/volgograd/kvartiry/3-k._kvartira_65m_69et._2648218568" TargetMode="External"/><Relationship Id="rId1220" Type="http://schemas.openxmlformats.org/officeDocument/2006/relationships/hyperlink" Target="https://avito.ru/volgograd/kvartiry/2-k._kvartira_53m_39et._2793495651" TargetMode="External"/><Relationship Id="rId1318" Type="http://schemas.openxmlformats.org/officeDocument/2006/relationships/hyperlink" Target="https://youla.ru/volgograd/nedvijimost/prodaja-kvartiri/kvartira-1-komnata-364-m2-63e2326ef8c9cb4a6f789e83" TargetMode="External"/><Relationship Id="rId1525" Type="http://schemas.openxmlformats.org/officeDocument/2006/relationships/hyperlink" Target="https://avito.ru/volgograd/kvartiry/3-k._kvartira_575m_25et._2717525219" TargetMode="External"/><Relationship Id="rId1732" Type="http://schemas.openxmlformats.org/officeDocument/2006/relationships/hyperlink" Target="https://avito.ru/volgograd/komnaty/komnata_183m_v_3-k._13et._2552296860" TargetMode="External"/><Relationship Id="rId24" Type="http://schemas.openxmlformats.org/officeDocument/2006/relationships/hyperlink" Target="https://avito.ru/volgogradskaya_oblast_volzhskiy/kvartiry/2-k._kvartira_44m_15et._3128419404" TargetMode="External"/><Relationship Id="rId2299" Type="http://schemas.openxmlformats.org/officeDocument/2006/relationships/hyperlink" Target="https://youla.ru/volgograd/nedvijimost/prodaja-kvartiri/kvartira-2-komnaty-49-m2-614ec40def41b1292957d40d" TargetMode="External"/><Relationship Id="rId173" Type="http://schemas.openxmlformats.org/officeDocument/2006/relationships/hyperlink" Target="https://domclick.ru/card/sale__room__1770685300" TargetMode="External"/><Relationship Id="rId380" Type="http://schemas.openxmlformats.org/officeDocument/2006/relationships/hyperlink" Target="https://avito.ru/volgograd/kvartiry/1-k._kvartira_364m_15et._3040717543" TargetMode="External"/><Relationship Id="rId2061" Type="http://schemas.openxmlformats.org/officeDocument/2006/relationships/hyperlink" Target="https://youla.ru/volgograd/nedvijimost/prodaja-komnati/komnata-9-m2-630cdd669160ba4cef1f1374" TargetMode="External"/><Relationship Id="rId240" Type="http://schemas.openxmlformats.org/officeDocument/2006/relationships/hyperlink" Target="https://avito.ru/volgograd/kvartiry/3-k._kvartira_61m_34et._3116607391" TargetMode="External"/><Relationship Id="rId478" Type="http://schemas.openxmlformats.org/officeDocument/2006/relationships/hyperlink" Target="https://avito.ru/volgogradskaya_oblast_volzhskiy/kvartiry/1-k._kvartira_289m_15et._2527662247" TargetMode="External"/><Relationship Id="rId685" Type="http://schemas.openxmlformats.org/officeDocument/2006/relationships/hyperlink" Target="https://avito.ru/volgograd/kvartiry/3-k._kvartira_62m_35et._2488994442" TargetMode="External"/><Relationship Id="rId892" Type="http://schemas.openxmlformats.org/officeDocument/2006/relationships/hyperlink" Target="https://avito.ru/volgograd/kvartiry/2-k._kvartira_537m_99et._3041811545" TargetMode="External"/><Relationship Id="rId2159" Type="http://schemas.openxmlformats.org/officeDocument/2006/relationships/hyperlink" Target="https://avito.ru/volgograd/komnaty/komnata_102m_v_3-k._35et._2523148998" TargetMode="External"/><Relationship Id="rId2366" Type="http://schemas.openxmlformats.org/officeDocument/2006/relationships/hyperlink" Target="https://youla.ru/volgograd/nedvijimost/prodaja-kvartiri/kvartira-2-komnaty-71-m2-5f0258b91a768f798359dca3" TargetMode="External"/><Relationship Id="rId100" Type="http://schemas.openxmlformats.org/officeDocument/2006/relationships/hyperlink" Target="https://avito.ru/volgograd/kvartiry/3-k._kvartira_1234m_810et._2431972584" TargetMode="External"/><Relationship Id="rId338" Type="http://schemas.openxmlformats.org/officeDocument/2006/relationships/hyperlink" Target="https://avito.ru/volgograd/kvartiry/2-k._kvartira_649m_35et._2927091495" TargetMode="External"/><Relationship Id="rId545" Type="http://schemas.openxmlformats.org/officeDocument/2006/relationships/hyperlink" Target="https://avito.ru/volgograd/kvartiry/1-k._kvartira_387m_16et._2937688753" TargetMode="External"/><Relationship Id="rId752" Type="http://schemas.openxmlformats.org/officeDocument/2006/relationships/hyperlink" Target="https://avito.ru/volgogradskaya_oblast_volzhskiy/kvartiry/4-k._kvartira_745m_45et._2422534793" TargetMode="External"/><Relationship Id="rId1175" Type="http://schemas.openxmlformats.org/officeDocument/2006/relationships/hyperlink" Target="https://avito.ru/volgogradskaya_oblast_volzhskiy/kvartiry/2-k._kvartira_436m_15et._2852812537" TargetMode="External"/><Relationship Id="rId1382" Type="http://schemas.openxmlformats.org/officeDocument/2006/relationships/hyperlink" Target="https://avito.ru/volgograd/komnaty/komnata_27m_v_2-k._45et._2752037578" TargetMode="External"/><Relationship Id="rId2019" Type="http://schemas.openxmlformats.org/officeDocument/2006/relationships/hyperlink" Target="https://avito.ru/volgograd/kvartiry/3-k._kvartira_587m_35et._2578760856" TargetMode="External"/><Relationship Id="rId2226" Type="http://schemas.openxmlformats.org/officeDocument/2006/relationships/hyperlink" Target="https://youla.ru/volgograd/nedvijimost/prodaja-komnati/komnata-19-m2-614bd4016828703692557353" TargetMode="External"/><Relationship Id="rId405" Type="http://schemas.openxmlformats.org/officeDocument/2006/relationships/hyperlink" Target="https://avito.ru/volgogradskaya_oblast_volzhskiy/kvartiry/3-k._kvartira_597m_310et._2998568889" TargetMode="External"/><Relationship Id="rId612" Type="http://schemas.openxmlformats.org/officeDocument/2006/relationships/hyperlink" Target="https://avito.ru/volgogradskaya_oblast_volzhskiy/kvartiry/2-k._kvartira_528m_910et._3027515910" TargetMode="External"/><Relationship Id="rId1035" Type="http://schemas.openxmlformats.org/officeDocument/2006/relationships/hyperlink" Target="https://avito.ru/volgograd/kvartiry/2-k._kvartira_613m_47et._2906437246" TargetMode="External"/><Relationship Id="rId1242" Type="http://schemas.openxmlformats.org/officeDocument/2006/relationships/hyperlink" Target="https://avito.ru/volgogradskaya_oblast_volzhskiy/kvartiry/1-k._kvartira_28m_15et._2788969021" TargetMode="External"/><Relationship Id="rId1687" Type="http://schemas.openxmlformats.org/officeDocument/2006/relationships/hyperlink" Target="https://avito.ru/volgograd/kvartiry/3-k._kvartira_63m_19et._2633760381" TargetMode="External"/><Relationship Id="rId1894" Type="http://schemas.openxmlformats.org/officeDocument/2006/relationships/hyperlink" Target="https://avito.ru/volgograd/komnaty/komnata_32m_v_1-k._25et._2562912317" TargetMode="External"/><Relationship Id="rId917" Type="http://schemas.openxmlformats.org/officeDocument/2006/relationships/hyperlink" Target="https://avito.ru/volgograd/kvartiry/2-k._kvartira_61m_516et._2855606194" TargetMode="External"/><Relationship Id="rId1102" Type="http://schemas.openxmlformats.org/officeDocument/2006/relationships/hyperlink" Target="https://youla.ru/volgograd/nedvijimost/prodaja-kvartiri/kvartira-1-komnata-26-m2-63c59a455ade7b25c61da813" TargetMode="External"/><Relationship Id="rId1547" Type="http://schemas.openxmlformats.org/officeDocument/2006/relationships/hyperlink" Target="https://avito.ru/volgograd/kvartiry/1-k._kvartira_53m_69et._2625729498" TargetMode="External"/><Relationship Id="rId1754" Type="http://schemas.openxmlformats.org/officeDocument/2006/relationships/hyperlink" Target="https://avito.ru/volgogradskaya_oblast_volzhskiy/kvartiry/3-k._kvartira_636m_39et._2650061554" TargetMode="External"/><Relationship Id="rId1961" Type="http://schemas.openxmlformats.org/officeDocument/2006/relationships/hyperlink" Target="https://avito.ru/volgogradskaya_oblast_volzhskiy/komnaty/komnata_14m_v_3-k._22et._2539080681" TargetMode="External"/><Relationship Id="rId46" Type="http://schemas.openxmlformats.org/officeDocument/2006/relationships/hyperlink" Target="https://avito.ru/volgogradskaya_oblast_volzhskiy/kvartiry/1-k._kvartira_286m_45et._3053088430" TargetMode="External"/><Relationship Id="rId1407" Type="http://schemas.openxmlformats.org/officeDocument/2006/relationships/hyperlink" Target="https://avito.ru/volgograd/kvartiry/1-k._kvartira_295m_25et._2655184405" TargetMode="External"/><Relationship Id="rId1614" Type="http://schemas.openxmlformats.org/officeDocument/2006/relationships/hyperlink" Target="https://avito.ru/volgograd/kvartiry/3-k._kvartira_647m_69et._2714440169" TargetMode="External"/><Relationship Id="rId1821" Type="http://schemas.openxmlformats.org/officeDocument/2006/relationships/hyperlink" Target="https://youla.ru/volgograd/nedvijimost/prodaja-komnati/komnata-19-m2-6341f6af54e1005a6e046acc" TargetMode="External"/><Relationship Id="rId195" Type="http://schemas.openxmlformats.org/officeDocument/2006/relationships/hyperlink" Target="https://avito.ru/volgogradskaya_oblast_volzhskiy/kvartiry/1-k._kvartira_184m_25et._3123481059" TargetMode="External"/><Relationship Id="rId1919" Type="http://schemas.openxmlformats.org/officeDocument/2006/relationships/hyperlink" Target="https://avito.ru/volgograd/kvartiry/2-k._kvartira_62m_39et._2619436265" TargetMode="External"/><Relationship Id="rId2083" Type="http://schemas.openxmlformats.org/officeDocument/2006/relationships/hyperlink" Target="https://avito.ru/volgograd/komnaty/komnata_20m_v_1-k._45et._2528761421" TargetMode="External"/><Relationship Id="rId2290" Type="http://schemas.openxmlformats.org/officeDocument/2006/relationships/hyperlink" Target="https://avito.ru/volgograd/komnaty/komnata_127m_v_4-k._24et._2240753216" TargetMode="External"/><Relationship Id="rId2388" Type="http://schemas.openxmlformats.org/officeDocument/2006/relationships/hyperlink" Target="https://avito.ru/volgogradskaya_oblast_volzhskiy/komnaty/komnata_14_m_v_1-k_55_et._1882501997" TargetMode="External"/><Relationship Id="rId262" Type="http://schemas.openxmlformats.org/officeDocument/2006/relationships/hyperlink" Target="https://avito.ru/volgograd/kvartiry/2-k._kvartira_86m_1216et._3119753921" TargetMode="External"/><Relationship Id="rId567" Type="http://schemas.openxmlformats.org/officeDocument/2006/relationships/hyperlink" Target="https://avito.ru/volgogradskaya_oblast_volzhskiy/kvartiry/3-k._kvartira_58m_35et._2479348529" TargetMode="External"/><Relationship Id="rId1197" Type="http://schemas.openxmlformats.org/officeDocument/2006/relationships/hyperlink" Target="https://youla.ru/volgograd/nedvijimost/prodaja-kvartiri/kvartira-3-komnaty-596-m2-63fa380620e1d606b309a1d3" TargetMode="External"/><Relationship Id="rId2150" Type="http://schemas.openxmlformats.org/officeDocument/2006/relationships/hyperlink" Target="https://avito.ru/volgogradskaya_oblast_volzhskiy/komnaty/komnata_15m_v_2-k._22et._1774810715" TargetMode="External"/><Relationship Id="rId2248" Type="http://schemas.openxmlformats.org/officeDocument/2006/relationships/hyperlink" Target="https://youla.ru/volgograd/nedvijimost/prodaja-komnati/komnata-12-m2-6114edf6a724737f67347de3" TargetMode="External"/><Relationship Id="rId122" Type="http://schemas.openxmlformats.org/officeDocument/2006/relationships/hyperlink" Target="https://avito.ru/volgogradskaya_oblast_volzhskiy/kvartiry/3-k._kvartira_656m_19et._2959444776" TargetMode="External"/><Relationship Id="rId774" Type="http://schemas.openxmlformats.org/officeDocument/2006/relationships/hyperlink" Target="https://avito.ru/volgograd/kvartiry/3-k._kvartira_63m_79et._2906892083" TargetMode="External"/><Relationship Id="rId981" Type="http://schemas.openxmlformats.org/officeDocument/2006/relationships/hyperlink" Target="https://avito.ru/volgogradskaya_oblast_volzhskiy/kvartiry/3-k._kvartira_759m_33et._2773576082" TargetMode="External"/><Relationship Id="rId1057" Type="http://schemas.openxmlformats.org/officeDocument/2006/relationships/hyperlink" Target="https://avito.ru/volgograd/komnaty/komnata_18m_v_1-k._25et._2784703366" TargetMode="External"/><Relationship Id="rId2010" Type="http://schemas.openxmlformats.org/officeDocument/2006/relationships/hyperlink" Target="https://avito.ru/volgogradskaya_oblast_volzhskiy/kvartiry/3-k._kvartira_54m_25et._2557401664" TargetMode="External"/><Relationship Id="rId427" Type="http://schemas.openxmlformats.org/officeDocument/2006/relationships/hyperlink" Target="https://avito.ru/volgograd/kvartiry/2-k._kvartira_551m_55et._2933341979" TargetMode="External"/><Relationship Id="rId634" Type="http://schemas.openxmlformats.org/officeDocument/2006/relationships/hyperlink" Target="https://avito.ru/volgograd/kvartiry/2-k._kvartira_44m_810et._2406509769" TargetMode="External"/><Relationship Id="rId841" Type="http://schemas.openxmlformats.org/officeDocument/2006/relationships/hyperlink" Target="https://avito.ru/volgograd/kvartiry/kvartira-studiya_256m_819et._1919739310" TargetMode="External"/><Relationship Id="rId1264" Type="http://schemas.openxmlformats.org/officeDocument/2006/relationships/hyperlink" Target="https://avito.ru/volgograd/kvartiry/2-k._kvartira_928m_49et._1877596115" TargetMode="External"/><Relationship Id="rId1471" Type="http://schemas.openxmlformats.org/officeDocument/2006/relationships/hyperlink" Target="https://avito.ru/volgograd/kvartiry/3-k._kvartira_637m_44et._2707584847" TargetMode="External"/><Relationship Id="rId1569" Type="http://schemas.openxmlformats.org/officeDocument/2006/relationships/hyperlink" Target="https://avito.ru/volgograd/kvartiry/2-k._kvartira_406m_11et._1084076396" TargetMode="External"/><Relationship Id="rId2108" Type="http://schemas.openxmlformats.org/officeDocument/2006/relationships/hyperlink" Target="https://avito.ru/volgograd/kvartiry/2-k._kvartira_439m_45et._2500213769" TargetMode="External"/><Relationship Id="rId2315" Type="http://schemas.openxmlformats.org/officeDocument/2006/relationships/hyperlink" Target="https://youla.ru/volgograd/nedvijimost/prodaja-kvartiri/kvartira-2-komnaty-412-m2-60db4a6a917915385535c163" TargetMode="External"/><Relationship Id="rId701" Type="http://schemas.openxmlformats.org/officeDocument/2006/relationships/hyperlink" Target="https://avito.ru/volgograd/komnaty/komnata_137m_v_1-k._22et._2758283042" TargetMode="External"/><Relationship Id="rId939" Type="http://schemas.openxmlformats.org/officeDocument/2006/relationships/hyperlink" Target="https://avito.ru/volgograd/kvartiry/1-k._kvartira_387m_15et._2837300804" TargetMode="External"/><Relationship Id="rId1124" Type="http://schemas.openxmlformats.org/officeDocument/2006/relationships/hyperlink" Target="https://domclick.ru/card/sale__flat__1663122890" TargetMode="External"/><Relationship Id="rId1331" Type="http://schemas.openxmlformats.org/officeDocument/2006/relationships/hyperlink" Target="https://avito.ru/volgogradskaya_oblast_volzhskiy/kvartiry/1-k._kvartira_32m_710et._2784146735" TargetMode="External"/><Relationship Id="rId1776" Type="http://schemas.openxmlformats.org/officeDocument/2006/relationships/hyperlink" Target="https://youla.ru/volgograd/nedvijimost/prodaja-komnati/komnata-1156-m2-5fc67a155bfa482a4014bd11" TargetMode="External"/><Relationship Id="rId1983" Type="http://schemas.openxmlformats.org/officeDocument/2006/relationships/hyperlink" Target="https://avito.ru/volgograd/komnaty/komnata_205m_v_3-k._44et._2509084092" TargetMode="External"/><Relationship Id="rId68" Type="http://schemas.openxmlformats.org/officeDocument/2006/relationships/hyperlink" Target="https://avito.ru/volgograd/komnaty/komnata_18m_v_1-k._45et._3362497324" TargetMode="External"/><Relationship Id="rId1429" Type="http://schemas.openxmlformats.org/officeDocument/2006/relationships/hyperlink" Target="https://avito.ru/volgograd/kvartiry/3-k._kvartira_791m_79et._2758412796" TargetMode="External"/><Relationship Id="rId1636" Type="http://schemas.openxmlformats.org/officeDocument/2006/relationships/hyperlink" Target="https://avito.ru/volgograd/kvartiry/2-k._kvartira_70m_1116et._2730637559" TargetMode="External"/><Relationship Id="rId1843" Type="http://schemas.openxmlformats.org/officeDocument/2006/relationships/hyperlink" Target="https://avito.ru/volgograd/komnaty/komnata_169m_v_4-k._69et._2386102240" TargetMode="External"/><Relationship Id="rId1703" Type="http://schemas.openxmlformats.org/officeDocument/2006/relationships/hyperlink" Target="https://avito.ru/volgograd/kvartiry/kvartira-studiya_32m_15et._2649612426" TargetMode="External"/><Relationship Id="rId1910" Type="http://schemas.openxmlformats.org/officeDocument/2006/relationships/hyperlink" Target="https://avito.ru/volgogradskaya_oblast_volzhskiy/kvartiry/1-k._kvartira_273m_45et._2565200935" TargetMode="External"/><Relationship Id="rId284" Type="http://schemas.openxmlformats.org/officeDocument/2006/relationships/hyperlink" Target="https://avito.ru/volgograd/kvartiry/1-k._kvartira_302m_45et._3015338606" TargetMode="External"/><Relationship Id="rId491" Type="http://schemas.openxmlformats.org/officeDocument/2006/relationships/hyperlink" Target="https://avito.ru/volgograd/kvartiry/3-k._kvartira_102m_618et._3056367217" TargetMode="External"/><Relationship Id="rId2172" Type="http://schemas.openxmlformats.org/officeDocument/2006/relationships/hyperlink" Target="https://avito.ru/volgograd/kvartiry/1-k._kvartira_392m_610et._2437383815" TargetMode="External"/><Relationship Id="rId144" Type="http://schemas.openxmlformats.org/officeDocument/2006/relationships/hyperlink" Target="https://avito.ru/volgograd/kvartiry/2-k._kvartira_35m_110et._3006644302" TargetMode="External"/><Relationship Id="rId589" Type="http://schemas.openxmlformats.org/officeDocument/2006/relationships/hyperlink" Target="https://avito.ru/volgogradskaya_oblast_volzhskiy/komnaty/komnata_184m_v_8-k._23et._2921010519" TargetMode="External"/><Relationship Id="rId796" Type="http://schemas.openxmlformats.org/officeDocument/2006/relationships/hyperlink" Target="https://avito.ru/volgogradskaya_oblast_volzhskiy/kvartiry/2-k._kvartira_44m_45et._2963675111" TargetMode="External"/><Relationship Id="rId351" Type="http://schemas.openxmlformats.org/officeDocument/2006/relationships/hyperlink" Target="https://avito.ru/volgogradskaya_oblast_volzhskiy/kvartiry/3-k._kvartira_602m_15et._3064303097" TargetMode="External"/><Relationship Id="rId449" Type="http://schemas.openxmlformats.org/officeDocument/2006/relationships/hyperlink" Target="https://avito.ru/volgogradskaya_oblast_volzhskiy/kvartiry/1-k._kvartira_38m_910et._2972130888" TargetMode="External"/><Relationship Id="rId656" Type="http://schemas.openxmlformats.org/officeDocument/2006/relationships/hyperlink" Target="https://avito.ru/volgogradskaya_oblast_volzhskiy/kvartiry/2-k._kvartira_44m_25et._3050329203" TargetMode="External"/><Relationship Id="rId863" Type="http://schemas.openxmlformats.org/officeDocument/2006/relationships/hyperlink" Target="https://avito.ru/volgogradskaya_oblast_volzhskiy/kvartiry/2-k._kvartira_43m_15et._2912315484" TargetMode="External"/><Relationship Id="rId1079" Type="http://schemas.openxmlformats.org/officeDocument/2006/relationships/hyperlink" Target="https://avito.ru/volgogradskaya_oblast_volzhskiy/kvartiry/1-k._kvartira_289m_15et._2759032142" TargetMode="External"/><Relationship Id="rId1286" Type="http://schemas.openxmlformats.org/officeDocument/2006/relationships/hyperlink" Target="https://avito.ru/volgograd/komnaty/komnata_14m_v_3-k._29et._2840417645" TargetMode="External"/><Relationship Id="rId1493" Type="http://schemas.openxmlformats.org/officeDocument/2006/relationships/hyperlink" Target="https://domclick.ru/card/sale__flat__1678237001" TargetMode="External"/><Relationship Id="rId2032" Type="http://schemas.openxmlformats.org/officeDocument/2006/relationships/hyperlink" Target="https://avito.ru/volgogradskaya_oblast_volzhskiy/kvartiry/1-k._kvartira_31m_45et._2581916665" TargetMode="External"/><Relationship Id="rId2337" Type="http://schemas.openxmlformats.org/officeDocument/2006/relationships/hyperlink" Target="https://youla.ru/volgograd/nedvijimost/prodaja-kvartiri/kvartira-3-komnaty-71-m2-5f16d544e75caa48912041dd" TargetMode="External"/><Relationship Id="rId211" Type="http://schemas.openxmlformats.org/officeDocument/2006/relationships/hyperlink" Target="https://avito.ru/volgograd/kvartiry/2-k._kvartira_64m_516et._2996830815" TargetMode="External"/><Relationship Id="rId309" Type="http://schemas.openxmlformats.org/officeDocument/2006/relationships/hyperlink" Target="https://avito.ru/volgogradskaya_oblast_volzhskiy/kvartiry/1-k._kvartira_362m_810et._3065807305" TargetMode="External"/><Relationship Id="rId516" Type="http://schemas.openxmlformats.org/officeDocument/2006/relationships/hyperlink" Target="https://avito.ru/volgogradskaya_oblast_volzhskiy/kvartiry/1-k._kvartira_34m_610et._2933242905" TargetMode="External"/><Relationship Id="rId1146" Type="http://schemas.openxmlformats.org/officeDocument/2006/relationships/hyperlink" Target="https://avito.ru/volgograd/kvartiry/2-k._kvartira_408m_35et._2793803757" TargetMode="External"/><Relationship Id="rId1798" Type="http://schemas.openxmlformats.org/officeDocument/2006/relationships/hyperlink" Target="https://avito.ru/volgograd/kvartiry/2-k._kvartira_52m_816et._940668996" TargetMode="External"/><Relationship Id="rId723" Type="http://schemas.openxmlformats.org/officeDocument/2006/relationships/hyperlink" Target="https://avito.ru/volgograd/kvartiry/1-k._kvartira_34m_29et._2586700468" TargetMode="External"/><Relationship Id="rId930" Type="http://schemas.openxmlformats.org/officeDocument/2006/relationships/hyperlink" Target="https://avito.ru/volgograd/komnaty/komnata_14m_v_1-k._25et._2413895360" TargetMode="External"/><Relationship Id="rId1006" Type="http://schemas.openxmlformats.org/officeDocument/2006/relationships/hyperlink" Target="https://avito.ru/volgogradskaya_oblast_volzhskiy/komnaty/komnata_19m_v_3-k._13et._2538255143" TargetMode="External"/><Relationship Id="rId1353" Type="http://schemas.openxmlformats.org/officeDocument/2006/relationships/hyperlink" Target="https://avito.ru/volgograd/kvartiry/1-k._kvartira_485m_1516et._2836503333" TargetMode="External"/><Relationship Id="rId1560" Type="http://schemas.openxmlformats.org/officeDocument/2006/relationships/hyperlink" Target="https://avito.ru/volgograd/kvartiry/2-k._kvartira_665m_317et._2716664325" TargetMode="External"/><Relationship Id="rId1658" Type="http://schemas.openxmlformats.org/officeDocument/2006/relationships/hyperlink" Target="https://avito.ru/volgogradskaya_oblast_volzhskiy/kvartiry/2-k._kvartira_436m_25et._2679467474" TargetMode="External"/><Relationship Id="rId1865" Type="http://schemas.openxmlformats.org/officeDocument/2006/relationships/hyperlink" Target="https://www.avito.ru/volgograd/kvartiry/2-k._kvartira_448m_55et._2581674077" TargetMode="External"/><Relationship Id="rId1213" Type="http://schemas.openxmlformats.org/officeDocument/2006/relationships/hyperlink" Target="https://avito.ru/volgograd/komnaty/komnata_18m_v_2-k._22et._2729599512" TargetMode="External"/><Relationship Id="rId1420" Type="http://schemas.openxmlformats.org/officeDocument/2006/relationships/hyperlink" Target="https://avito.ru/volgograd/kvartiry/3-k._kvartira_60m_99et._2758111831" TargetMode="External"/><Relationship Id="rId1518" Type="http://schemas.openxmlformats.org/officeDocument/2006/relationships/hyperlink" Target="https://avito.ru/volgograd/kvartiry/1-k._kvartira_389m_44et._2772331883" TargetMode="External"/><Relationship Id="rId1725" Type="http://schemas.openxmlformats.org/officeDocument/2006/relationships/hyperlink" Target="https://avito.ru/volgograd/komnaty/komnata_12m_v_1-k._35et._2613574287" TargetMode="External"/><Relationship Id="rId1932" Type="http://schemas.openxmlformats.org/officeDocument/2006/relationships/hyperlink" Target="https://avito.ru/volgograd/kvartiry/kvartira-studiya_221m_2222et._2626615741" TargetMode="External"/><Relationship Id="rId17" Type="http://schemas.openxmlformats.org/officeDocument/2006/relationships/hyperlink" Target="https://avito.ru/volgogradskaya_oblast_volzhskiy/kvartiry/1-k._kvartira_494m_19et._3128011071" TargetMode="External"/><Relationship Id="rId2194" Type="http://schemas.openxmlformats.org/officeDocument/2006/relationships/hyperlink" Target="https://youla.ru/volgograd/nedvijimost/prodaja-komnati/komnata-182-m2-5f6b9be02fe2fb28e76dc5cb" TargetMode="External"/><Relationship Id="rId166" Type="http://schemas.openxmlformats.org/officeDocument/2006/relationships/hyperlink" Target="https://avito.ru/volgograd/kvartiry/1-k._kvartira_32m_39et._2920493074" TargetMode="External"/><Relationship Id="rId373" Type="http://schemas.openxmlformats.org/officeDocument/2006/relationships/hyperlink" Target="https://avito.ru/volgogradskaya_oblast_volzhskiy/kvartiry/1-k._kvartira_352m_510et._3084416226" TargetMode="External"/><Relationship Id="rId580" Type="http://schemas.openxmlformats.org/officeDocument/2006/relationships/hyperlink" Target="https://realty.ya.ru/offer/3224468953792530688/" TargetMode="External"/><Relationship Id="rId2054" Type="http://schemas.openxmlformats.org/officeDocument/2006/relationships/hyperlink" Target="https://avito.ru/volgograd/kvartiry/3-k._kvartira_74m_33et._2501214473" TargetMode="External"/><Relationship Id="rId2261" Type="http://schemas.openxmlformats.org/officeDocument/2006/relationships/hyperlink" Target="https://youla.ru/volgograd/nedvijimost/prodaja-komnati/komnata-22-m2-5cc1419c62e1c63a36105f01" TargetMode="External"/><Relationship Id="rId1" Type="http://schemas.openxmlformats.org/officeDocument/2006/relationships/hyperlink" Target="https://domclick.ru/card/sale__flat__1506888801" TargetMode="External"/><Relationship Id="rId233" Type="http://schemas.openxmlformats.org/officeDocument/2006/relationships/hyperlink" Target="https://avito.ru/volgograd/kvartiry/2-k._kvartira_564m_14et._3123153099" TargetMode="External"/><Relationship Id="rId440" Type="http://schemas.openxmlformats.org/officeDocument/2006/relationships/hyperlink" Target="https://avito.ru/volgograd/komnaty/komnata_199m_v_3-k._14et._2735976718" TargetMode="External"/><Relationship Id="rId678" Type="http://schemas.openxmlformats.org/officeDocument/2006/relationships/hyperlink" Target="https://avito.ru/volgograd/kvartiry/2-k._kvartira_56m_49et._2975946905" TargetMode="External"/><Relationship Id="rId885" Type="http://schemas.openxmlformats.org/officeDocument/2006/relationships/hyperlink" Target="https://domclick.ru/card/sale__flat__1714416173" TargetMode="External"/><Relationship Id="rId1070" Type="http://schemas.openxmlformats.org/officeDocument/2006/relationships/hyperlink" Target="https://youla.ru/volgograd/nedvijimost/prodaja-kvartiri/kvartira-2-komnaty-539-m2-63e3b8c379d891433e7c5fea" TargetMode="External"/><Relationship Id="rId2121" Type="http://schemas.openxmlformats.org/officeDocument/2006/relationships/hyperlink" Target="https://avito.ru/volgograd/kvartiry/1-k._kvartira_38m_69et._767870946" TargetMode="External"/><Relationship Id="rId2359" Type="http://schemas.openxmlformats.org/officeDocument/2006/relationships/hyperlink" Target="https://youla.ru/volgograd/nedvijimost/prodaja-kvartiri/kvartira-1-komnata-24-m2-5ffd2ac22b913f3566129e19" TargetMode="External"/><Relationship Id="rId300" Type="http://schemas.openxmlformats.org/officeDocument/2006/relationships/hyperlink" Target="https://avito.ru/volgograd/komnaty/komnata_193m_v_1-k._45et._3043908125" TargetMode="External"/><Relationship Id="rId538" Type="http://schemas.openxmlformats.org/officeDocument/2006/relationships/hyperlink" Target="https://avito.ru/volgogradskaya_oblast_volzhskiy/kvartiry/3-k._kvartira_63m_45et._3082672373" TargetMode="External"/><Relationship Id="rId745" Type="http://schemas.openxmlformats.org/officeDocument/2006/relationships/hyperlink" Target="https://avito.ru/volgograd/kvartiry/3-k._kvartira_1219m_79et._2807300889" TargetMode="External"/><Relationship Id="rId952" Type="http://schemas.openxmlformats.org/officeDocument/2006/relationships/hyperlink" Target="https://avito.ru/volgograd/kvartiry/3-k._kvartira_695m_310et._2856510520" TargetMode="External"/><Relationship Id="rId1168" Type="http://schemas.openxmlformats.org/officeDocument/2006/relationships/hyperlink" Target="https://avito.ru/volgograd/kvartiry/1-k._kvartira_299m_35et._2848381148" TargetMode="External"/><Relationship Id="rId1375" Type="http://schemas.openxmlformats.org/officeDocument/2006/relationships/hyperlink" Target="https://avito.ru/volgograd/kvartiry/1-k._kvartira_392m_914et._2727443953" TargetMode="External"/><Relationship Id="rId1582" Type="http://schemas.openxmlformats.org/officeDocument/2006/relationships/hyperlink" Target="https://avito.ru/volgograd/kvartiry/2-k._kvartira_489m_89et._2710377809" TargetMode="External"/><Relationship Id="rId2219" Type="http://schemas.openxmlformats.org/officeDocument/2006/relationships/hyperlink" Target="https://youla.ru/volgograd/nedvijimost/prodaja-komnati/komnata-16-m2-5ab9083fb5fc2d496d25e112" TargetMode="External"/><Relationship Id="rId81" Type="http://schemas.openxmlformats.org/officeDocument/2006/relationships/hyperlink" Target="https://avito.ru/volgograd/komnaty/komnata_12m_v_5-k._79et._2229074832" TargetMode="External"/><Relationship Id="rId605" Type="http://schemas.openxmlformats.org/officeDocument/2006/relationships/hyperlink" Target="https://avito.ru/volgogradskaya_oblast_volzhskiy/kvartiry/3-k._kvartira_592m_59et._3020080912" TargetMode="External"/><Relationship Id="rId812" Type="http://schemas.openxmlformats.org/officeDocument/2006/relationships/hyperlink" Target="https://avito.ru/volgograd/komnaty/komnata_125m_v_1-k._69et._3028367323" TargetMode="External"/><Relationship Id="rId1028" Type="http://schemas.openxmlformats.org/officeDocument/2006/relationships/hyperlink" Target="https://avito.ru/volgograd/kvartiry/kvartira-studiya_309m_410et._2886227234" TargetMode="External"/><Relationship Id="rId1235" Type="http://schemas.openxmlformats.org/officeDocument/2006/relationships/hyperlink" Target="https://avito.ru/volgograd/kvartiry/3-k._kvartira_566m_79et._1681117047" TargetMode="External"/><Relationship Id="rId1442" Type="http://schemas.openxmlformats.org/officeDocument/2006/relationships/hyperlink" Target="https://avito.ru/volgograd/kvartiry/2-k._kvartira_46m_35et._2751862988" TargetMode="External"/><Relationship Id="rId1887" Type="http://schemas.openxmlformats.org/officeDocument/2006/relationships/hyperlink" Target="https://avito.ru/volgograd/kvartiry/3-k._kvartira_618m_49et._2535995157" TargetMode="External"/><Relationship Id="rId1302" Type="http://schemas.openxmlformats.org/officeDocument/2006/relationships/hyperlink" Target="https://avito.ru/volgogradskaya_oblast_volzhskiy/kvartiry/1-k._kvartira_355m_510et._2816609878" TargetMode="External"/><Relationship Id="rId1747" Type="http://schemas.openxmlformats.org/officeDocument/2006/relationships/hyperlink" Target="https://avito.ru/volgograd/kvartiry/2-k._kvartira_455m_59et._2617453420" TargetMode="External"/><Relationship Id="rId1954" Type="http://schemas.openxmlformats.org/officeDocument/2006/relationships/hyperlink" Target="https://avito.ru/volgograd/kvartiry/2-k._kvartira_57m_1212et._2626341691" TargetMode="External"/><Relationship Id="rId39" Type="http://schemas.openxmlformats.org/officeDocument/2006/relationships/hyperlink" Target="https://avito.ru/volgograd/kvartiry/1-k._kvartira_43m_812et._1224503311" TargetMode="External"/><Relationship Id="rId1607" Type="http://schemas.openxmlformats.org/officeDocument/2006/relationships/hyperlink" Target="https://avito.ru/volgograd/kvartiry/3-k._kvartira_71m_29et._2710491964" TargetMode="External"/><Relationship Id="rId1814" Type="http://schemas.openxmlformats.org/officeDocument/2006/relationships/hyperlink" Target="https://avito.ru/volgograd/kvartiry/2-k._kvartira_46m_45et._2601545651" TargetMode="External"/><Relationship Id="rId188" Type="http://schemas.openxmlformats.org/officeDocument/2006/relationships/hyperlink" Target="https://avito.ru/volgogradskaya_oblast_volzhskiy/kvartiry/2-k._kvartira_443m_15et._3188303635" TargetMode="External"/><Relationship Id="rId395" Type="http://schemas.openxmlformats.org/officeDocument/2006/relationships/hyperlink" Target="https://avito.ru/volgogradskaya_oblast_volzhskiy/kvartiry/2-k._kvartira_59m_710et._3046733828" TargetMode="External"/><Relationship Id="rId2076" Type="http://schemas.openxmlformats.org/officeDocument/2006/relationships/hyperlink" Target="https://avito.ru/volgograd/kvartiry/2-k._kvartira_78m_2324et._2546425636" TargetMode="External"/><Relationship Id="rId2283" Type="http://schemas.openxmlformats.org/officeDocument/2006/relationships/hyperlink" Target="https://youla.ru/volgograd/nedvijimost/prodaja-kvartiri/kvartira-1-komnata-302-m2-617517e79bd75006987649d1" TargetMode="External"/><Relationship Id="rId255" Type="http://schemas.openxmlformats.org/officeDocument/2006/relationships/hyperlink" Target="https://avito.ru/volgograd/kvartiry/1-k._kvartira_42m_45et._2955576172" TargetMode="External"/><Relationship Id="rId462" Type="http://schemas.openxmlformats.org/officeDocument/2006/relationships/hyperlink" Target="https://avito.ru/volgograd/kvartiry/1-k._kvartira_40m_414et._3011881456" TargetMode="External"/><Relationship Id="rId1092" Type="http://schemas.openxmlformats.org/officeDocument/2006/relationships/hyperlink" Target="https://avito.ru/volgograd/kvartiry/3-k._kvartira_601m_44et._2339227717" TargetMode="External"/><Relationship Id="rId1397" Type="http://schemas.openxmlformats.org/officeDocument/2006/relationships/hyperlink" Target="https://avito.ru/volgograd/kvartiry/4-k._kvartira_101m_1925et._2749002156" TargetMode="External"/><Relationship Id="rId2143" Type="http://schemas.openxmlformats.org/officeDocument/2006/relationships/hyperlink" Target="https://youla.ru/volgograd/nedvijimost/prodaja-kvartiri/kvartira-2-komnaty-469-m2-626a5337090d6e4624766c8a" TargetMode="External"/><Relationship Id="rId2350" Type="http://schemas.openxmlformats.org/officeDocument/2006/relationships/hyperlink" Target="https://youla.ru/volgograd/nedvijimost/prodaja-kvartiri/kvartira-2-komnaty-36-m2-60214c1b3a00e718833cc1a5" TargetMode="External"/><Relationship Id="rId115" Type="http://schemas.openxmlformats.org/officeDocument/2006/relationships/hyperlink" Target="https://avito.ru/volgogradskaya_oblast_volzhskiy/kvartiry/1-k._kvartira_367m_912et._3178280458" TargetMode="External"/><Relationship Id="rId322" Type="http://schemas.openxmlformats.org/officeDocument/2006/relationships/hyperlink" Target="https://avito.ru/volgograd/kvartiry/2-k._kvartira_50m_24et._3044560849" TargetMode="External"/><Relationship Id="rId767" Type="http://schemas.openxmlformats.org/officeDocument/2006/relationships/hyperlink" Target="https://avito.ru/volgogradskaya_oblast_volzhskiy/komnaty/komnata_14m_v_1-k._35et._2336818489" TargetMode="External"/><Relationship Id="rId974" Type="http://schemas.openxmlformats.org/officeDocument/2006/relationships/hyperlink" Target="https://avito.ru/volgograd/kvartiry/2-k._kvartira_557m_14et._2797273129" TargetMode="External"/><Relationship Id="rId2003" Type="http://schemas.openxmlformats.org/officeDocument/2006/relationships/hyperlink" Target="https://avito.ru/volgograd/kvartiry/3-k._kvartira_847m_1524et._2539482150" TargetMode="External"/><Relationship Id="rId2210" Type="http://schemas.openxmlformats.org/officeDocument/2006/relationships/hyperlink" Target="https://youla.ru/volgograd/nedvijimost/prodaja-komnati/komnata-21-m2-5ccbe34480e08e116213dbc0" TargetMode="External"/><Relationship Id="rId627" Type="http://schemas.openxmlformats.org/officeDocument/2006/relationships/hyperlink" Target="https://avito.ru/volgograd/kvartiry/2-k._kvartira_543m_49et._2883378485" TargetMode="External"/><Relationship Id="rId834" Type="http://schemas.openxmlformats.org/officeDocument/2006/relationships/hyperlink" Target="https://avito.ru/volgogradskaya_oblast_volzhskiy/kvartiry/3-k._kvartira_66m_29et._2420640133" TargetMode="External"/><Relationship Id="rId1257" Type="http://schemas.openxmlformats.org/officeDocument/2006/relationships/hyperlink" Target="https://avito.ru/volgograd/kvartiry/1-k._kvartira_285m_13et._2748565588" TargetMode="External"/><Relationship Id="rId1464" Type="http://schemas.openxmlformats.org/officeDocument/2006/relationships/hyperlink" Target="https://avito.ru/volgograd/komnaty/komnata_12m_v_4-k._49et._2752121758" TargetMode="External"/><Relationship Id="rId1671" Type="http://schemas.openxmlformats.org/officeDocument/2006/relationships/hyperlink" Target="https://avito.ru/volgograd/komnaty/komnata_178m_v_1-k._55et._2594690921" TargetMode="External"/><Relationship Id="rId2308" Type="http://schemas.openxmlformats.org/officeDocument/2006/relationships/hyperlink" Target="https://youla.ru/volgograd/nedvijimost/prodaja-kvartiri/kvartira-2-komnaty-401-m2-6114d03f61bdf635c715a9b3" TargetMode="External"/><Relationship Id="rId901" Type="http://schemas.openxmlformats.org/officeDocument/2006/relationships/hyperlink" Target="https://avito.ru/volgogradskaya_oblast_volzhskiy/kvartiry/1-k._kvartira_38m_110et._2568420968" TargetMode="External"/><Relationship Id="rId1117" Type="http://schemas.openxmlformats.org/officeDocument/2006/relationships/hyperlink" Target="https://domclick.ru/card/sale__room__1681076555" TargetMode="External"/><Relationship Id="rId1324" Type="http://schemas.openxmlformats.org/officeDocument/2006/relationships/hyperlink" Target="https://youla.ru/volgograd/nedvijimost/prodaja-komnati/komnata-20-m2-61a09ae24b27bb074d75e82a" TargetMode="External"/><Relationship Id="rId1531" Type="http://schemas.openxmlformats.org/officeDocument/2006/relationships/hyperlink" Target="https://domclick.ru/card/sale__room__1664182540" TargetMode="External"/><Relationship Id="rId1769" Type="http://schemas.openxmlformats.org/officeDocument/2006/relationships/hyperlink" Target="https://avito.ru/volgogradskaya_oblast_volzhskiy/kvartiry/2-k._kvartira_423m_45et._2645225511" TargetMode="External"/><Relationship Id="rId1976" Type="http://schemas.openxmlformats.org/officeDocument/2006/relationships/hyperlink" Target="https://avito.ru/volgograd/kvartiry/1-k._kvartira_36m_45et._2588476902" TargetMode="External"/><Relationship Id="rId30" Type="http://schemas.openxmlformats.org/officeDocument/2006/relationships/hyperlink" Target="https://avito.ru/volgograd/kvartiry/2-k._kvartira_50m_422et._2323910980" TargetMode="External"/><Relationship Id="rId1629" Type="http://schemas.openxmlformats.org/officeDocument/2006/relationships/hyperlink" Target="https://avito.ru/volgograd/kvartiry/4-k._kvartira_79m_89et._2688577978" TargetMode="External"/><Relationship Id="rId1836" Type="http://schemas.openxmlformats.org/officeDocument/2006/relationships/hyperlink" Target="https://avito.ru/volgograd/kvartiry/2-k._kvartira_705m_1617et._2582514052" TargetMode="External"/><Relationship Id="rId1903" Type="http://schemas.openxmlformats.org/officeDocument/2006/relationships/hyperlink" Target="https://avito.ru/volgograd/komnaty/komnata_17m_v_1-k._45et._2568664434" TargetMode="External"/><Relationship Id="rId2098" Type="http://schemas.openxmlformats.org/officeDocument/2006/relationships/hyperlink" Target="https://avito.ru/volgograd/kvartiry/2-k._kvartira_50m_710et._2500249931" TargetMode="External"/><Relationship Id="rId277" Type="http://schemas.openxmlformats.org/officeDocument/2006/relationships/hyperlink" Target="https://avito.ru/volgograd/kvartiry/1-k._kvartira_244m_22et._2756654608" TargetMode="External"/><Relationship Id="rId484" Type="http://schemas.openxmlformats.org/officeDocument/2006/relationships/hyperlink" Target="https://avito.ru/volgogradskaya_oblast_volzhskiy/kvartiry/1-k._kvartira_355m_610et._3032090146" TargetMode="External"/><Relationship Id="rId2165" Type="http://schemas.openxmlformats.org/officeDocument/2006/relationships/hyperlink" Target="https://youla.ru/volgograd/nedvijimost/prodaja-komnati/komnata-192-m2-62c5c69df0b76e141655040f" TargetMode="External"/><Relationship Id="rId137" Type="http://schemas.openxmlformats.org/officeDocument/2006/relationships/hyperlink" Target="https://avito.ru/volgograd/kvartiry/1-k._kvartira_39m_910et._3152005269" TargetMode="External"/><Relationship Id="rId344" Type="http://schemas.openxmlformats.org/officeDocument/2006/relationships/hyperlink" Target="https://avito.ru/volgogradskaya_oblast_volzhskiy/kvartiry/1-k._kvartira_322m_34et._3078163337" TargetMode="External"/><Relationship Id="rId691" Type="http://schemas.openxmlformats.org/officeDocument/2006/relationships/hyperlink" Target="https://avito.ru/volgograd/kvartiry/2-k._kvartira_492m_55et._3020329351" TargetMode="External"/><Relationship Id="rId789" Type="http://schemas.openxmlformats.org/officeDocument/2006/relationships/hyperlink" Target="https://avito.ru/volgograd/kvartiry/2-k._kvartira_50m_79et._2925246781" TargetMode="External"/><Relationship Id="rId996" Type="http://schemas.openxmlformats.org/officeDocument/2006/relationships/hyperlink" Target="https://avito.ru/volgograd/kvartiry/3-k._kvartira_834m_56et._2572157726" TargetMode="External"/><Relationship Id="rId2025" Type="http://schemas.openxmlformats.org/officeDocument/2006/relationships/hyperlink" Target="https://avito.ru/volgogradskaya_oblast_volzhskiy/kvartiry/2-k._kvartira_439m_15et._2252846650" TargetMode="External"/><Relationship Id="rId2372" Type="http://schemas.openxmlformats.org/officeDocument/2006/relationships/hyperlink" Target="https://youla.ru/volgograd/nedvijimost/prodaja-kvartiri/kvartira-2-komnaty-475-m2-5fc6224b22d49701d91dcccb" TargetMode="External"/><Relationship Id="rId551" Type="http://schemas.openxmlformats.org/officeDocument/2006/relationships/hyperlink" Target="https://avito.ru/volgogradskaya_oblast_volzhskiy/kvartiry/1-k._kvartira_29m_15et._3122705430" TargetMode="External"/><Relationship Id="rId649" Type="http://schemas.openxmlformats.org/officeDocument/2006/relationships/hyperlink" Target="https://avito.ru/volgograd/kvartiry/2-k._kvartira_523m_719et._2958216815" TargetMode="External"/><Relationship Id="rId856" Type="http://schemas.openxmlformats.org/officeDocument/2006/relationships/hyperlink" Target="https://avito.ru/volgograd/komnaty/komnata_12m_v_2-k._29et._2461875244" TargetMode="External"/><Relationship Id="rId1181" Type="http://schemas.openxmlformats.org/officeDocument/2006/relationships/hyperlink" Target="https://youla.ru/volgograd/nedvijimost/prodaja-kvartiri/kvartira-1-komnata-33-m2-628540ee7fdd550bfd6abfd3" TargetMode="External"/><Relationship Id="rId1279" Type="http://schemas.openxmlformats.org/officeDocument/2006/relationships/hyperlink" Target="https://avito.ru/volgograd/kvartiry/3-k._kvartira_732m_15et._2822664715" TargetMode="External"/><Relationship Id="rId1486" Type="http://schemas.openxmlformats.org/officeDocument/2006/relationships/hyperlink" Target="https://avito.ru/volgogradskaya_oblast_volzhskiy/komnaty/komnata_64m_v_4-k._55et._2770205706" TargetMode="External"/><Relationship Id="rId2232" Type="http://schemas.openxmlformats.org/officeDocument/2006/relationships/hyperlink" Target="https://youla.ru/volgograd/nedvijimost/prodaja-komnati/komnata-13-m2-619bcba33373f87497551dbe" TargetMode="External"/><Relationship Id="rId204" Type="http://schemas.openxmlformats.org/officeDocument/2006/relationships/hyperlink" Target="https://avito.ru/volgogradskaya_oblast_volzhskiy/kvartiry/kvartira-studiya_50m_1819et._2689445754" TargetMode="External"/><Relationship Id="rId411" Type="http://schemas.openxmlformats.org/officeDocument/2006/relationships/hyperlink" Target="https://avito.ru/volgograd/kvartiry/1-k._kvartira_384m_23et._2947108129" TargetMode="External"/><Relationship Id="rId509" Type="http://schemas.openxmlformats.org/officeDocument/2006/relationships/hyperlink" Target="https://avito.ru/volgogradskaya_oblast_volzhskiy/komnaty/komnata_203m_v_1-k._35et._2928975468" TargetMode="External"/><Relationship Id="rId1041" Type="http://schemas.openxmlformats.org/officeDocument/2006/relationships/hyperlink" Target="https://avito.ru/volgograd/komnaty/komnata_17m_v_1-k._19et._2823091347" TargetMode="External"/><Relationship Id="rId1139" Type="http://schemas.openxmlformats.org/officeDocument/2006/relationships/hyperlink" Target="https://avito.ru/volgogradskaya_oblast_volzhskiy/kvartiry/3-k._kvartira_569m_45et._2815481833" TargetMode="External"/><Relationship Id="rId1346" Type="http://schemas.openxmlformats.org/officeDocument/2006/relationships/hyperlink" Target="https://avito.ru/volgograd/kvartiry/3-k._kvartira_35m_14et._2766239825" TargetMode="External"/><Relationship Id="rId1693" Type="http://schemas.openxmlformats.org/officeDocument/2006/relationships/hyperlink" Target="https://avito.ru/volgograd/kvartiry/2-k._kvartira_555m_720et._2571089657" TargetMode="External"/><Relationship Id="rId1998" Type="http://schemas.openxmlformats.org/officeDocument/2006/relationships/hyperlink" Target="https://avito.ru/volgograd/kvartiry/3-k._kvartira_587m_79et._2581139201" TargetMode="External"/><Relationship Id="rId716" Type="http://schemas.openxmlformats.org/officeDocument/2006/relationships/hyperlink" Target="https://avito.ru/volgogradskaya_oblast_volzhskiy/kvartiry/1-k._kvartira_325m_49et._2968749949" TargetMode="External"/><Relationship Id="rId923" Type="http://schemas.openxmlformats.org/officeDocument/2006/relationships/hyperlink" Target="https://avito.ru/volgograd/kvartiry/2-k._kvartira_45m_55et._2735541482" TargetMode="External"/><Relationship Id="rId1553" Type="http://schemas.openxmlformats.org/officeDocument/2006/relationships/hyperlink" Target="https://domclick.ru/card/sale__room__1251073713" TargetMode="External"/><Relationship Id="rId1760" Type="http://schemas.openxmlformats.org/officeDocument/2006/relationships/hyperlink" Target="https://avito.ru/volgograd/kvartiry/2-k._kvartira_42m_15et._2469887861" TargetMode="External"/><Relationship Id="rId1858" Type="http://schemas.openxmlformats.org/officeDocument/2006/relationships/hyperlink" Target="https://avito.ru/volgograd/komnaty/komnata_99m_v_1-k._19et._2642461483" TargetMode="External"/><Relationship Id="rId52" Type="http://schemas.openxmlformats.org/officeDocument/2006/relationships/hyperlink" Target="https://avito.ru/volgograd/kvartiry/2-k._kvartira_523m_810et._3091141588" TargetMode="External"/><Relationship Id="rId1206" Type="http://schemas.openxmlformats.org/officeDocument/2006/relationships/hyperlink" Target="https://avito.ru/volgograd/kvartiry/3-k._kvartira_68m_716et._2505175916" TargetMode="External"/><Relationship Id="rId1413" Type="http://schemas.openxmlformats.org/officeDocument/2006/relationships/hyperlink" Target="https://avito.ru/volgograd/komnaty/komnata_11m_v_3-k._49et._2746394416" TargetMode="External"/><Relationship Id="rId1620" Type="http://schemas.openxmlformats.org/officeDocument/2006/relationships/hyperlink" Target="https://avito.ru/volgograd/komnaty/komnata_175m_v_1-k._15et._2753815860" TargetMode="External"/><Relationship Id="rId1718" Type="http://schemas.openxmlformats.org/officeDocument/2006/relationships/hyperlink" Target="https://avito.ru/volgogradskaya_oblast_volzhskiy/kvartiry/3-k._kvartira_649m_99et._2540035952" TargetMode="External"/><Relationship Id="rId1925" Type="http://schemas.openxmlformats.org/officeDocument/2006/relationships/hyperlink" Target="https://avito.ru/volgograd/kvartiry/1-k._kvartira_339m_1923et._2614634262" TargetMode="External"/><Relationship Id="rId299" Type="http://schemas.openxmlformats.org/officeDocument/2006/relationships/hyperlink" Target="https://avito.ru/volgograd/kvartiry/2-k._kvartira_566m_224et._2999245835" TargetMode="External"/><Relationship Id="rId2187" Type="http://schemas.openxmlformats.org/officeDocument/2006/relationships/hyperlink" Target="https://youla.ru/volgograd/nedvijimost/prodaja-kvartiri/kvartira-2-komnaty-421-m2-61bf5dd09ecb11699e72fce3" TargetMode="External"/><Relationship Id="rId159" Type="http://schemas.openxmlformats.org/officeDocument/2006/relationships/hyperlink" Target="https://youla.ru/volgograd/nedvijimost/prodaja-kvartiri/kvartira-3-komnaty-601-m2-647351d58627784bca470163" TargetMode="External"/><Relationship Id="rId366" Type="http://schemas.openxmlformats.org/officeDocument/2006/relationships/hyperlink" Target="https://domclick.ru/card/sale__flat__1754372461" TargetMode="External"/><Relationship Id="rId573" Type="http://schemas.openxmlformats.org/officeDocument/2006/relationships/hyperlink" Target="https://avito.ru/volgograd/kvartiry/2-k._kvartira_50m_1617et._3007802896" TargetMode="External"/><Relationship Id="rId780" Type="http://schemas.openxmlformats.org/officeDocument/2006/relationships/hyperlink" Target="https://avito.ru/volgogradskaya_oblast_volzhskiy/kvartiry/1-k._kvartira_308m_910et._2779440911" TargetMode="External"/><Relationship Id="rId2047" Type="http://schemas.openxmlformats.org/officeDocument/2006/relationships/hyperlink" Target="https://avito.ru/volgograd/kvartiry/2-k._kvartira_443m_39et._2602271018" TargetMode="External"/><Relationship Id="rId2254" Type="http://schemas.openxmlformats.org/officeDocument/2006/relationships/hyperlink" Target="https://youla.ru/volgograd/nedvijimost/prodaja-komnati/komnata-ot-15-do-20-m2-5959477166fb0769f27cff72" TargetMode="External"/><Relationship Id="rId226" Type="http://schemas.openxmlformats.org/officeDocument/2006/relationships/hyperlink" Target="https://avito.ru/volgograd/kvartiry/2-k._kvartira_547m_22et._3006687419" TargetMode="External"/><Relationship Id="rId433" Type="http://schemas.openxmlformats.org/officeDocument/2006/relationships/hyperlink" Target="https://youla.ru/volgograd/nedvijimost/prodaja-kvartiri/kvartira-1-komnata-36-m2-64477b7db6e5927f1007ff93" TargetMode="External"/><Relationship Id="rId878" Type="http://schemas.openxmlformats.org/officeDocument/2006/relationships/hyperlink" Target="https://avito.ru/volgogradskaya_oblast_volzhskiy/kvartiry/1-k._kvartira_351m_29et._2850975868" TargetMode="External"/><Relationship Id="rId1063" Type="http://schemas.openxmlformats.org/officeDocument/2006/relationships/hyperlink" Target="https://avito.ru/volgograd/kvartiry/1-k._kvartira_471m_59et._2774960300" TargetMode="External"/><Relationship Id="rId1270" Type="http://schemas.openxmlformats.org/officeDocument/2006/relationships/hyperlink" Target="https://avito.ru/volgograd/kvartiry/1-k._kvartira_357m_1114et._2831893984" TargetMode="External"/><Relationship Id="rId2114" Type="http://schemas.openxmlformats.org/officeDocument/2006/relationships/hyperlink" Target="https://avito.ru/volgograd/kvartiry/2-k._kvartira_395m_13et._2514505935" TargetMode="External"/><Relationship Id="rId640" Type="http://schemas.openxmlformats.org/officeDocument/2006/relationships/hyperlink" Target="https://avito.ru/volgogradskaya_oblast_volzhskiy/kvartiry/1-k._kvartira_293m_55et._3000649371" TargetMode="External"/><Relationship Id="rId738" Type="http://schemas.openxmlformats.org/officeDocument/2006/relationships/hyperlink" Target="https://avito.ru/volgograd/kvartiry/1-k._kvartira_42m_710et._2879115520" TargetMode="External"/><Relationship Id="rId945" Type="http://schemas.openxmlformats.org/officeDocument/2006/relationships/hyperlink" Target="https://youla.ru/volgograd/nedvijimost/prodaja-kvartiri/kvartira-3-komnaty-45-m2-64148409cdf1910d425302f3" TargetMode="External"/><Relationship Id="rId1368" Type="http://schemas.openxmlformats.org/officeDocument/2006/relationships/hyperlink" Target="https://avito.ru/volgograd/komnaty/komnata_169m_v_8-k._69et._2741427321" TargetMode="External"/><Relationship Id="rId1575" Type="http://schemas.openxmlformats.org/officeDocument/2006/relationships/hyperlink" Target="https://avito.ru/volgograd/kvartiry/2-k._kvartira_60m_1723et._2701826060" TargetMode="External"/><Relationship Id="rId1782" Type="http://schemas.openxmlformats.org/officeDocument/2006/relationships/hyperlink" Target="https://avito.ru/volgograd/kvartiry/2-k._kvartira_43m_55et._2625178192" TargetMode="External"/><Relationship Id="rId2321" Type="http://schemas.openxmlformats.org/officeDocument/2006/relationships/hyperlink" Target="https://youla.ru/volgograd/nedvijimost/prodaja-kvartiri/kvartira-2-komnaty-46-m2-5cb1748eeef141c2d628bc4d" TargetMode="External"/><Relationship Id="rId74" Type="http://schemas.openxmlformats.org/officeDocument/2006/relationships/hyperlink" Target="https://avito.ru/volgograd/kvartiry/3-k._kvartira_60m_99et._2677617816" TargetMode="External"/><Relationship Id="rId500" Type="http://schemas.openxmlformats.org/officeDocument/2006/relationships/hyperlink" Target="https://avito.ru/volgogradskaya_oblast_volzhskiy/kvartiry/2-k._kvartira_62m_710et._3032156439" TargetMode="External"/><Relationship Id="rId805" Type="http://schemas.openxmlformats.org/officeDocument/2006/relationships/hyperlink" Target="https://avito.ru/volgograd/kvartiry/2-k._kvartira_43m_14et._3017915454" TargetMode="External"/><Relationship Id="rId1130" Type="http://schemas.openxmlformats.org/officeDocument/2006/relationships/hyperlink" Target="https://domclick.ru/card/sale__room__1665136821" TargetMode="External"/><Relationship Id="rId1228" Type="http://schemas.openxmlformats.org/officeDocument/2006/relationships/hyperlink" Target="https://avito.ru/volgogradskaya_oblast_volzhskiy/kvartiry/2-k._kvartira_505m_89et._2820336760" TargetMode="External"/><Relationship Id="rId1435" Type="http://schemas.openxmlformats.org/officeDocument/2006/relationships/hyperlink" Target="https://avito.ru/volgograd/kvartiry/kvartira-studiya_313m_1420et._2732891648" TargetMode="External"/><Relationship Id="rId1642" Type="http://schemas.openxmlformats.org/officeDocument/2006/relationships/hyperlink" Target="https://avito.ru/volgograd/kvartiry/2-k._kvartira_526m_59et._2369661626" TargetMode="External"/><Relationship Id="rId1947" Type="http://schemas.openxmlformats.org/officeDocument/2006/relationships/hyperlink" Target="https://avito.ru/volgograd/kvartiry/kvartira-studiya_857m_420et._2577784090" TargetMode="External"/><Relationship Id="rId1502" Type="http://schemas.openxmlformats.org/officeDocument/2006/relationships/hyperlink" Target="https://avito.ru/volgograd/kvartiry/1-k._kvartira_272m_89et._2695749156" TargetMode="External"/><Relationship Id="rId1807" Type="http://schemas.openxmlformats.org/officeDocument/2006/relationships/hyperlink" Target="https://avito.ru/volgogradskaya_oblast_volzhskiy/kvartiry/1-k._kvartira_284m_45et._2448972075" TargetMode="External"/><Relationship Id="rId290" Type="http://schemas.openxmlformats.org/officeDocument/2006/relationships/hyperlink" Target="https://avito.ru/volgograd/komnaty/komnata_14m_v_3-k._79et._2503017696" TargetMode="External"/><Relationship Id="rId388" Type="http://schemas.openxmlformats.org/officeDocument/2006/relationships/hyperlink" Target="https://avito.ru/volgograd/kvartiry/3-k._kvartira_65m_810et._3059206617" TargetMode="External"/><Relationship Id="rId2069" Type="http://schemas.openxmlformats.org/officeDocument/2006/relationships/hyperlink" Target="https://youla.ru/volgograd/nedvijimost/prodaja-komnati/komnata-13-m2-626e3a34b093101e814baa7f" TargetMode="External"/><Relationship Id="rId150" Type="http://schemas.openxmlformats.org/officeDocument/2006/relationships/hyperlink" Target="https://avito.ru/volgograd/kvartiry/2-k._kvartira_585m_29et._3148426900" TargetMode="External"/><Relationship Id="rId595" Type="http://schemas.openxmlformats.org/officeDocument/2006/relationships/hyperlink" Target="https://avito.ru/volgogradskaya_oblast_volzhskiy/kvartiry/2-k._kvartira_44m_45et._3092016512" TargetMode="External"/><Relationship Id="rId2276" Type="http://schemas.openxmlformats.org/officeDocument/2006/relationships/hyperlink" Target="https://youla.ru/volgograd/nedvijimost/prodaja-kvartiri/kvartira-2-komnaty-42-m2-61a13f49ec70db450963f95a" TargetMode="External"/><Relationship Id="rId248" Type="http://schemas.openxmlformats.org/officeDocument/2006/relationships/hyperlink" Target="https://avito.ru/volgograd/kvartiry/2-k._kvartira_42m_55et._2984856503" TargetMode="External"/><Relationship Id="rId455" Type="http://schemas.openxmlformats.org/officeDocument/2006/relationships/hyperlink" Target="https://avito.ru/volgograd/kvartiry/2-k._kvartira_89m_19et._3008215998" TargetMode="External"/><Relationship Id="rId662" Type="http://schemas.openxmlformats.org/officeDocument/2006/relationships/hyperlink" Target="https://avito.ru/volgogradskaya_oblast_volzhskiy/kvartiry/2-k._kvartira_53m_79et._2903273978" TargetMode="External"/><Relationship Id="rId1085" Type="http://schemas.openxmlformats.org/officeDocument/2006/relationships/hyperlink" Target="https://domclick.ru/card/sale__flat__1692298928" TargetMode="External"/><Relationship Id="rId1292" Type="http://schemas.openxmlformats.org/officeDocument/2006/relationships/hyperlink" Target="https://avito.ru/volgograd/kvartiry/2-k._kvartira_56m_55et._2769386021" TargetMode="External"/><Relationship Id="rId2136" Type="http://schemas.openxmlformats.org/officeDocument/2006/relationships/hyperlink" Target="https://youla.ru/volgograd/nedvijimost/prodaja-kvartiri/kvartira-3-komnaty-631-m2-62b3349d18470d7cdb00fb78" TargetMode="External"/><Relationship Id="rId2343" Type="http://schemas.openxmlformats.org/officeDocument/2006/relationships/hyperlink" Target="https://youla.ru/volgograd/nedvijimost/prodaja-kvartiri/kvartira-1-komnata-303-m2-604f1316476a282af67a7c2d" TargetMode="External"/><Relationship Id="rId108" Type="http://schemas.openxmlformats.org/officeDocument/2006/relationships/hyperlink" Target="https://avito.ru/volgograd/komnaty/komnata_16m_v_1-k._35et._3218557779" TargetMode="External"/><Relationship Id="rId315" Type="http://schemas.openxmlformats.org/officeDocument/2006/relationships/hyperlink" Target="https://avito.ru/volgograd/kvartiry/2-k._kvartira_482m_45et._3015320324" TargetMode="External"/><Relationship Id="rId522" Type="http://schemas.openxmlformats.org/officeDocument/2006/relationships/hyperlink" Target="https://avito.ru/volgogradskaya_oblast_volzhskiy/kvartiry/4-k._kvartira_95m_410et._2940259813" TargetMode="External"/><Relationship Id="rId967" Type="http://schemas.openxmlformats.org/officeDocument/2006/relationships/hyperlink" Target="https://avito.ru/volgograd/kvartiry/2-k._kvartira_421m_35et._2815012021" TargetMode="External"/><Relationship Id="rId1152" Type="http://schemas.openxmlformats.org/officeDocument/2006/relationships/hyperlink" Target="https://avito.ru/volgograd/kvartiry/2-k._kvartira_513m_69et._2954431539" TargetMode="External"/><Relationship Id="rId1597" Type="http://schemas.openxmlformats.org/officeDocument/2006/relationships/hyperlink" Target="https://avito.ru/volgograd/komnaty/komnata_17m_v_1-k._35et._2635179781" TargetMode="External"/><Relationship Id="rId2203" Type="http://schemas.openxmlformats.org/officeDocument/2006/relationships/hyperlink" Target="https://youla.ru/volgograd/nedvijimost/prodaja-komnati/komnata-178-m2-60056e128289f9706d35de46" TargetMode="External"/><Relationship Id="rId96" Type="http://schemas.openxmlformats.org/officeDocument/2006/relationships/hyperlink" Target="https://avito.ru/volgograd/kvartiry/2-k._kvartira_53m_11et._1486273247" TargetMode="External"/><Relationship Id="rId827" Type="http://schemas.openxmlformats.org/officeDocument/2006/relationships/hyperlink" Target="https://avito.ru/volgograd/kvartiry/2-k._kvartira_95m_1725et._2793462392" TargetMode="External"/><Relationship Id="rId1012" Type="http://schemas.openxmlformats.org/officeDocument/2006/relationships/hyperlink" Target="https://avito.ru/volgograd/kvartiry/1-k._kvartira_338m_33et._2433910208" TargetMode="External"/><Relationship Id="rId1457" Type="http://schemas.openxmlformats.org/officeDocument/2006/relationships/hyperlink" Target="https://avito.ru/volgograd/kvartiry/2-k._kvartira_639m_916et._2681563268" TargetMode="External"/><Relationship Id="rId1664" Type="http://schemas.openxmlformats.org/officeDocument/2006/relationships/hyperlink" Target="https://avito.ru/volgograd/kvartiry/3-k._kvartira_57m_25et._2676960044" TargetMode="External"/><Relationship Id="rId1871" Type="http://schemas.openxmlformats.org/officeDocument/2006/relationships/hyperlink" Target="https://avito.ru/volgogradskaya_oblast_volzhskiy/kvartiry/3-k._kvartira_62m_1419et._2353408995" TargetMode="External"/><Relationship Id="rId1317" Type="http://schemas.openxmlformats.org/officeDocument/2006/relationships/hyperlink" Target="https://youla.ru/volgograd/nedvijimost/prodaja-kvartiri/kvartira-2-komnaty-435-m2-63e1fdd7ac31fe124735e315" TargetMode="External"/><Relationship Id="rId1524" Type="http://schemas.openxmlformats.org/officeDocument/2006/relationships/hyperlink" Target="https://avito.ru/volgograd/kvartiry/3-k._kvartira_95m_29et._2202812102" TargetMode="External"/><Relationship Id="rId1731" Type="http://schemas.openxmlformats.org/officeDocument/2006/relationships/hyperlink" Target="https://avito.ru/volgograd/komnaty/komnata_191m_v_1-k._55et._2657018955" TargetMode="External"/><Relationship Id="rId1969" Type="http://schemas.openxmlformats.org/officeDocument/2006/relationships/hyperlink" Target="https://avito.ru/volgogradskaya_oblast_volzhskiy/kvartiry/1-k._kvartira_424m_1414et._2547096286" TargetMode="External"/><Relationship Id="rId23" Type="http://schemas.openxmlformats.org/officeDocument/2006/relationships/hyperlink" Target="https://avito.ru/volgogradskaya_oblast_volzhskiy/kvartiry/2-k._kvartira_44m_45et._3362132836" TargetMode="External"/><Relationship Id="rId1829" Type="http://schemas.openxmlformats.org/officeDocument/2006/relationships/hyperlink" Target="https://avito.ru/volgograd/kvartiry/svob._planirovka_92m_213et._2569009023" TargetMode="External"/><Relationship Id="rId2298" Type="http://schemas.openxmlformats.org/officeDocument/2006/relationships/hyperlink" Target="https://youla.ru/volgograd/nedvijimost/prodaja-kvartiri/kvartira-1-komnata-35-m2-5fb11ca3abdde1613128479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DB51B-F3B1-4097-ADDF-D713EB0FF6F5}">
  <dimension ref="A1:B2393"/>
  <sheetViews>
    <sheetView tabSelected="1" zoomScale="85" zoomScaleNormal="85" workbookViewId="0">
      <selection activeCell="B2" sqref="B2"/>
    </sheetView>
  </sheetViews>
  <sheetFormatPr defaultRowHeight="14.4" x14ac:dyDescent="0.3"/>
  <cols>
    <col min="1" max="1" width="11.33203125" customWidth="1"/>
    <col min="2" max="2" width="98.21875" customWidth="1"/>
    <col min="3" max="3" width="15.88671875" customWidth="1"/>
    <col min="4" max="4" width="17.21875" customWidth="1"/>
  </cols>
  <sheetData>
    <row r="1" spans="1:2" x14ac:dyDescent="0.3">
      <c r="A1" s="1" t="s">
        <v>0</v>
      </c>
      <c r="B1" s="1" t="s">
        <v>1</v>
      </c>
    </row>
    <row r="2" spans="1:2" x14ac:dyDescent="0.3">
      <c r="A2" s="1">
        <v>805807</v>
      </c>
      <c r="B2" s="4" t="s">
        <v>2362</v>
      </c>
    </row>
    <row r="3" spans="1:2" x14ac:dyDescent="0.3">
      <c r="A3" s="2">
        <v>779482</v>
      </c>
      <c r="B3" s="3" t="s">
        <v>77</v>
      </c>
    </row>
    <row r="4" spans="1:2" x14ac:dyDescent="0.3">
      <c r="A4" s="2">
        <v>779477</v>
      </c>
      <c r="B4" s="3" t="s">
        <v>78</v>
      </c>
    </row>
    <row r="5" spans="1:2" x14ac:dyDescent="0.3">
      <c r="A5" s="2">
        <v>779470</v>
      </c>
      <c r="B5" s="3" t="s">
        <v>79</v>
      </c>
    </row>
    <row r="6" spans="1:2" x14ac:dyDescent="0.3">
      <c r="A6" s="2">
        <v>779469</v>
      </c>
      <c r="B6" s="3" t="s">
        <v>80</v>
      </c>
    </row>
    <row r="7" spans="1:2" x14ac:dyDescent="0.3">
      <c r="A7" s="2">
        <v>779453</v>
      </c>
      <c r="B7" s="3" t="s">
        <v>81</v>
      </c>
    </row>
    <row r="8" spans="1:2" x14ac:dyDescent="0.3">
      <c r="A8" s="2">
        <v>779452</v>
      </c>
      <c r="B8" s="3" t="s">
        <v>82</v>
      </c>
    </row>
    <row r="9" spans="1:2" x14ac:dyDescent="0.3">
      <c r="A9" s="2">
        <v>779451</v>
      </c>
      <c r="B9" s="3" t="s">
        <v>83</v>
      </c>
    </row>
    <row r="10" spans="1:2" x14ac:dyDescent="0.3">
      <c r="A10" s="2">
        <v>779450</v>
      </c>
      <c r="B10" s="3" t="s">
        <v>84</v>
      </c>
    </row>
    <row r="11" spans="1:2" x14ac:dyDescent="0.3">
      <c r="A11" s="2">
        <v>779440</v>
      </c>
      <c r="B11" s="3" t="s">
        <v>85</v>
      </c>
    </row>
    <row r="12" spans="1:2" x14ac:dyDescent="0.3">
      <c r="A12" s="2">
        <v>779433</v>
      </c>
      <c r="B12" s="3" t="s">
        <v>86</v>
      </c>
    </row>
    <row r="13" spans="1:2" x14ac:dyDescent="0.3">
      <c r="A13" s="2">
        <v>779431</v>
      </c>
      <c r="B13" s="3" t="s">
        <v>87</v>
      </c>
    </row>
    <row r="14" spans="1:2" x14ac:dyDescent="0.3">
      <c r="A14" s="2">
        <v>779416</v>
      </c>
      <c r="B14" s="3" t="s">
        <v>88</v>
      </c>
    </row>
    <row r="15" spans="1:2" x14ac:dyDescent="0.3">
      <c r="A15" s="2">
        <v>779406</v>
      </c>
      <c r="B15" s="3" t="s">
        <v>89</v>
      </c>
    </row>
    <row r="16" spans="1:2" x14ac:dyDescent="0.3">
      <c r="A16" s="2">
        <v>779388</v>
      </c>
      <c r="B16" s="3" t="s">
        <v>90</v>
      </c>
    </row>
    <row r="17" spans="1:2" x14ac:dyDescent="0.3">
      <c r="A17" s="2">
        <v>779387</v>
      </c>
      <c r="B17" s="3" t="s">
        <v>91</v>
      </c>
    </row>
    <row r="18" spans="1:2" x14ac:dyDescent="0.3">
      <c r="A18" s="2">
        <v>779386</v>
      </c>
      <c r="B18" s="3" t="s">
        <v>92</v>
      </c>
    </row>
    <row r="19" spans="1:2" x14ac:dyDescent="0.3">
      <c r="A19" s="2">
        <v>779381</v>
      </c>
      <c r="B19" s="3" t="s">
        <v>93</v>
      </c>
    </row>
    <row r="20" spans="1:2" x14ac:dyDescent="0.3">
      <c r="A20" s="2">
        <v>779376</v>
      </c>
      <c r="B20" s="3" t="s">
        <v>94</v>
      </c>
    </row>
    <row r="21" spans="1:2" x14ac:dyDescent="0.3">
      <c r="A21" s="2">
        <v>779375</v>
      </c>
      <c r="B21" s="3" t="s">
        <v>95</v>
      </c>
    </row>
    <row r="22" spans="1:2" x14ac:dyDescent="0.3">
      <c r="A22" s="2">
        <v>779370</v>
      </c>
      <c r="B22" s="3" t="s">
        <v>96</v>
      </c>
    </row>
    <row r="23" spans="1:2" x14ac:dyDescent="0.3">
      <c r="A23" s="2">
        <v>779369</v>
      </c>
      <c r="B23" s="3" t="s">
        <v>97</v>
      </c>
    </row>
    <row r="24" spans="1:2" x14ac:dyDescent="0.3">
      <c r="A24" s="2">
        <v>779368</v>
      </c>
      <c r="B24" s="3" t="s">
        <v>98</v>
      </c>
    </row>
    <row r="25" spans="1:2" x14ac:dyDescent="0.3">
      <c r="A25" s="2">
        <v>779364</v>
      </c>
      <c r="B25" s="3" t="s">
        <v>99</v>
      </c>
    </row>
    <row r="26" spans="1:2" x14ac:dyDescent="0.3">
      <c r="A26" s="2">
        <v>779363</v>
      </c>
      <c r="B26" s="3" t="s">
        <v>100</v>
      </c>
    </row>
    <row r="27" spans="1:2" x14ac:dyDescent="0.3">
      <c r="A27" s="2">
        <v>779360</v>
      </c>
      <c r="B27" s="3" t="s">
        <v>101</v>
      </c>
    </row>
    <row r="28" spans="1:2" x14ac:dyDescent="0.3">
      <c r="A28" s="2">
        <v>779356</v>
      </c>
      <c r="B28" s="3" t="s">
        <v>102</v>
      </c>
    </row>
    <row r="29" spans="1:2" x14ac:dyDescent="0.3">
      <c r="A29" s="2">
        <v>779353</v>
      </c>
      <c r="B29" s="3" t="s">
        <v>103</v>
      </c>
    </row>
    <row r="30" spans="1:2" x14ac:dyDescent="0.3">
      <c r="A30" s="2">
        <v>779352</v>
      </c>
      <c r="B30" s="3" t="s">
        <v>104</v>
      </c>
    </row>
    <row r="31" spans="1:2" x14ac:dyDescent="0.3">
      <c r="A31" s="2">
        <v>779351</v>
      </c>
      <c r="B31" s="3" t="s">
        <v>105</v>
      </c>
    </row>
    <row r="32" spans="1:2" x14ac:dyDescent="0.3">
      <c r="A32" s="2">
        <v>779350</v>
      </c>
      <c r="B32" s="3" t="s">
        <v>106</v>
      </c>
    </row>
    <row r="33" spans="1:2" x14ac:dyDescent="0.3">
      <c r="A33" s="2">
        <v>779349</v>
      </c>
      <c r="B33" s="3" t="s">
        <v>107</v>
      </c>
    </row>
    <row r="34" spans="1:2" x14ac:dyDescent="0.3">
      <c r="A34" s="2">
        <v>779337</v>
      </c>
      <c r="B34" s="3" t="s">
        <v>108</v>
      </c>
    </row>
    <row r="35" spans="1:2" x14ac:dyDescent="0.3">
      <c r="A35" s="2">
        <v>779335</v>
      </c>
      <c r="B35" s="3" t="s">
        <v>109</v>
      </c>
    </row>
    <row r="36" spans="1:2" x14ac:dyDescent="0.3">
      <c r="A36" s="2">
        <v>779334</v>
      </c>
      <c r="B36" s="3" t="s">
        <v>110</v>
      </c>
    </row>
    <row r="37" spans="1:2" x14ac:dyDescent="0.3">
      <c r="A37" s="2">
        <v>779330</v>
      </c>
      <c r="B37" s="3" t="s">
        <v>111</v>
      </c>
    </row>
    <row r="38" spans="1:2" x14ac:dyDescent="0.3">
      <c r="A38" s="2">
        <v>779327</v>
      </c>
      <c r="B38" s="3" t="s">
        <v>112</v>
      </c>
    </row>
    <row r="39" spans="1:2" x14ac:dyDescent="0.3">
      <c r="A39" s="2">
        <v>779326</v>
      </c>
      <c r="B39" s="3" t="s">
        <v>113</v>
      </c>
    </row>
    <row r="40" spans="1:2" x14ac:dyDescent="0.3">
      <c r="A40" s="2">
        <v>779325</v>
      </c>
      <c r="B40" s="3" t="s">
        <v>114</v>
      </c>
    </row>
    <row r="41" spans="1:2" x14ac:dyDescent="0.3">
      <c r="A41" s="2">
        <v>779322</v>
      </c>
      <c r="B41" s="3" t="s">
        <v>115</v>
      </c>
    </row>
    <row r="42" spans="1:2" x14ac:dyDescent="0.3">
      <c r="A42" s="2">
        <v>779321</v>
      </c>
      <c r="B42" s="3" t="s">
        <v>116</v>
      </c>
    </row>
    <row r="43" spans="1:2" x14ac:dyDescent="0.3">
      <c r="A43" s="2">
        <v>779305</v>
      </c>
      <c r="B43" s="3" t="s">
        <v>117</v>
      </c>
    </row>
    <row r="44" spans="1:2" x14ac:dyDescent="0.3">
      <c r="A44" s="2">
        <v>779304</v>
      </c>
      <c r="B44" s="3" t="s">
        <v>118</v>
      </c>
    </row>
    <row r="45" spans="1:2" x14ac:dyDescent="0.3">
      <c r="A45" s="2">
        <v>779284</v>
      </c>
      <c r="B45" s="3" t="s">
        <v>119</v>
      </c>
    </row>
    <row r="46" spans="1:2" x14ac:dyDescent="0.3">
      <c r="A46" s="2">
        <v>779281</v>
      </c>
      <c r="B46" s="3" t="s">
        <v>120</v>
      </c>
    </row>
    <row r="47" spans="1:2" x14ac:dyDescent="0.3">
      <c r="A47" s="2">
        <v>779247</v>
      </c>
      <c r="B47" s="3" t="s">
        <v>121</v>
      </c>
    </row>
    <row r="48" spans="1:2" x14ac:dyDescent="0.3">
      <c r="A48" s="2">
        <v>779245</v>
      </c>
      <c r="B48" s="3" t="s">
        <v>122</v>
      </c>
    </row>
    <row r="49" spans="1:2" x14ac:dyDescent="0.3">
      <c r="A49" s="2">
        <v>779238</v>
      </c>
      <c r="B49" s="3" t="s">
        <v>123</v>
      </c>
    </row>
    <row r="50" spans="1:2" x14ac:dyDescent="0.3">
      <c r="A50" s="2">
        <v>779215</v>
      </c>
      <c r="B50" s="3" t="s">
        <v>124</v>
      </c>
    </row>
    <row r="51" spans="1:2" x14ac:dyDescent="0.3">
      <c r="A51" s="2">
        <v>779213</v>
      </c>
      <c r="B51" s="3" t="s">
        <v>125</v>
      </c>
    </row>
    <row r="52" spans="1:2" x14ac:dyDescent="0.3">
      <c r="A52" s="2">
        <v>779211</v>
      </c>
      <c r="B52" s="3" t="s">
        <v>126</v>
      </c>
    </row>
    <row r="53" spans="1:2" x14ac:dyDescent="0.3">
      <c r="A53" s="2">
        <v>779209</v>
      </c>
      <c r="B53" s="3" t="s">
        <v>127</v>
      </c>
    </row>
    <row r="54" spans="1:2" x14ac:dyDescent="0.3">
      <c r="A54" s="2">
        <v>779187</v>
      </c>
      <c r="B54" s="3" t="s">
        <v>128</v>
      </c>
    </row>
    <row r="55" spans="1:2" x14ac:dyDescent="0.3">
      <c r="A55" s="2">
        <v>779185</v>
      </c>
      <c r="B55" s="3" t="s">
        <v>129</v>
      </c>
    </row>
    <row r="56" spans="1:2" x14ac:dyDescent="0.3">
      <c r="A56" s="2">
        <v>779117</v>
      </c>
      <c r="B56" s="3" t="s">
        <v>130</v>
      </c>
    </row>
    <row r="57" spans="1:2" x14ac:dyDescent="0.3">
      <c r="A57" s="2">
        <v>779093</v>
      </c>
      <c r="B57" s="3" t="s">
        <v>131</v>
      </c>
    </row>
    <row r="58" spans="1:2" x14ac:dyDescent="0.3">
      <c r="A58" s="2">
        <v>779029</v>
      </c>
      <c r="B58" s="3" t="s">
        <v>132</v>
      </c>
    </row>
    <row r="59" spans="1:2" x14ac:dyDescent="0.3">
      <c r="A59" s="2">
        <v>778987</v>
      </c>
      <c r="B59" s="3" t="s">
        <v>133</v>
      </c>
    </row>
    <row r="60" spans="1:2" x14ac:dyDescent="0.3">
      <c r="A60" s="2">
        <v>778974</v>
      </c>
      <c r="B60" s="3" t="s">
        <v>134</v>
      </c>
    </row>
    <row r="61" spans="1:2" x14ac:dyDescent="0.3">
      <c r="A61" s="2">
        <v>778953</v>
      </c>
      <c r="B61" s="3" t="s">
        <v>135</v>
      </c>
    </row>
    <row r="62" spans="1:2" x14ac:dyDescent="0.3">
      <c r="A62" s="2">
        <v>778948</v>
      </c>
      <c r="B62" s="3" t="s">
        <v>136</v>
      </c>
    </row>
    <row r="63" spans="1:2" x14ac:dyDescent="0.3">
      <c r="A63" s="2">
        <v>778939</v>
      </c>
      <c r="B63" s="3" t="s">
        <v>137</v>
      </c>
    </row>
    <row r="64" spans="1:2" x14ac:dyDescent="0.3">
      <c r="A64" s="2">
        <v>778938</v>
      </c>
      <c r="B64" s="3" t="s">
        <v>138</v>
      </c>
    </row>
    <row r="65" spans="1:2" x14ac:dyDescent="0.3">
      <c r="A65" s="2">
        <v>778937</v>
      </c>
      <c r="B65" s="3" t="s">
        <v>139</v>
      </c>
    </row>
    <row r="66" spans="1:2" x14ac:dyDescent="0.3">
      <c r="A66" s="2">
        <v>778936</v>
      </c>
      <c r="B66" s="3" t="s">
        <v>140</v>
      </c>
    </row>
    <row r="67" spans="1:2" x14ac:dyDescent="0.3">
      <c r="A67" s="2">
        <v>778934</v>
      </c>
      <c r="B67" s="3" t="s">
        <v>141</v>
      </c>
    </row>
    <row r="68" spans="1:2" x14ac:dyDescent="0.3">
      <c r="A68" s="2">
        <v>778933</v>
      </c>
      <c r="B68" s="3" t="s">
        <v>142</v>
      </c>
    </row>
    <row r="69" spans="1:2" x14ac:dyDescent="0.3">
      <c r="A69" s="2">
        <v>778904</v>
      </c>
      <c r="B69" s="3" t="s">
        <v>143</v>
      </c>
    </row>
    <row r="70" spans="1:2" x14ac:dyDescent="0.3">
      <c r="A70" s="2">
        <v>778902</v>
      </c>
      <c r="B70" s="3" t="s">
        <v>144</v>
      </c>
    </row>
    <row r="71" spans="1:2" x14ac:dyDescent="0.3">
      <c r="A71" s="2">
        <v>778859</v>
      </c>
      <c r="B71" s="3" t="s">
        <v>145</v>
      </c>
    </row>
    <row r="72" spans="1:2" x14ac:dyDescent="0.3">
      <c r="A72" s="2">
        <v>778842</v>
      </c>
      <c r="B72" s="3" t="s">
        <v>146</v>
      </c>
    </row>
    <row r="73" spans="1:2" x14ac:dyDescent="0.3">
      <c r="A73" s="2">
        <v>778841</v>
      </c>
      <c r="B73" s="3" t="s">
        <v>147</v>
      </c>
    </row>
    <row r="74" spans="1:2" x14ac:dyDescent="0.3">
      <c r="A74" s="2">
        <v>778810</v>
      </c>
      <c r="B74" s="3" t="s">
        <v>148</v>
      </c>
    </row>
    <row r="75" spans="1:2" x14ac:dyDescent="0.3">
      <c r="A75" s="2">
        <v>778798</v>
      </c>
      <c r="B75" s="3" t="s">
        <v>149</v>
      </c>
    </row>
    <row r="76" spans="1:2" x14ac:dyDescent="0.3">
      <c r="A76" s="2">
        <v>778797</v>
      </c>
      <c r="B76" s="3" t="s">
        <v>150</v>
      </c>
    </row>
    <row r="77" spans="1:2" x14ac:dyDescent="0.3">
      <c r="A77" s="2">
        <v>778723</v>
      </c>
      <c r="B77" s="3" t="s">
        <v>151</v>
      </c>
    </row>
    <row r="78" spans="1:2" x14ac:dyDescent="0.3">
      <c r="A78" s="2">
        <v>778721</v>
      </c>
      <c r="B78" s="3" t="s">
        <v>152</v>
      </c>
    </row>
    <row r="79" spans="1:2" x14ac:dyDescent="0.3">
      <c r="A79" s="2">
        <v>778714</v>
      </c>
      <c r="B79" s="3" t="s">
        <v>153</v>
      </c>
    </row>
    <row r="80" spans="1:2" x14ac:dyDescent="0.3">
      <c r="A80" s="2">
        <v>778692</v>
      </c>
      <c r="B80" s="3" t="s">
        <v>154</v>
      </c>
    </row>
    <row r="81" spans="1:2" x14ac:dyDescent="0.3">
      <c r="A81" s="2">
        <v>778691</v>
      </c>
      <c r="B81" s="3" t="s">
        <v>155</v>
      </c>
    </row>
    <row r="82" spans="1:2" x14ac:dyDescent="0.3">
      <c r="A82" s="2">
        <v>778664</v>
      </c>
      <c r="B82" s="3" t="s">
        <v>156</v>
      </c>
    </row>
    <row r="83" spans="1:2" x14ac:dyDescent="0.3">
      <c r="A83" s="2">
        <v>778663</v>
      </c>
      <c r="B83" s="3" t="s">
        <v>157</v>
      </c>
    </row>
    <row r="84" spans="1:2" x14ac:dyDescent="0.3">
      <c r="A84" s="2">
        <v>778626</v>
      </c>
      <c r="B84" s="3" t="s">
        <v>158</v>
      </c>
    </row>
    <row r="85" spans="1:2" x14ac:dyDescent="0.3">
      <c r="A85" s="2">
        <v>778624</v>
      </c>
      <c r="B85" s="3" t="s">
        <v>159</v>
      </c>
    </row>
    <row r="86" spans="1:2" x14ac:dyDescent="0.3">
      <c r="A86" s="2">
        <v>778622</v>
      </c>
      <c r="B86" s="3" t="s">
        <v>160</v>
      </c>
    </row>
    <row r="87" spans="1:2" x14ac:dyDescent="0.3">
      <c r="A87" s="2">
        <v>778593</v>
      </c>
      <c r="B87" s="3" t="s">
        <v>161</v>
      </c>
    </row>
    <row r="88" spans="1:2" x14ac:dyDescent="0.3">
      <c r="A88" s="2">
        <v>778590</v>
      </c>
      <c r="B88" s="3" t="s">
        <v>162</v>
      </c>
    </row>
    <row r="89" spans="1:2" x14ac:dyDescent="0.3">
      <c r="A89" s="2">
        <v>778577</v>
      </c>
      <c r="B89" s="3" t="s">
        <v>163</v>
      </c>
    </row>
    <row r="90" spans="1:2" x14ac:dyDescent="0.3">
      <c r="A90" s="2">
        <v>778568</v>
      </c>
      <c r="B90" s="3" t="s">
        <v>164</v>
      </c>
    </row>
    <row r="91" spans="1:2" x14ac:dyDescent="0.3">
      <c r="A91" s="2">
        <v>778565</v>
      </c>
      <c r="B91" s="3" t="s">
        <v>165</v>
      </c>
    </row>
    <row r="92" spans="1:2" x14ac:dyDescent="0.3">
      <c r="A92" s="2">
        <v>778563</v>
      </c>
      <c r="B92" s="3" t="s">
        <v>166</v>
      </c>
    </row>
    <row r="93" spans="1:2" x14ac:dyDescent="0.3">
      <c r="A93" s="2">
        <v>778562</v>
      </c>
      <c r="B93" s="3" t="s">
        <v>167</v>
      </c>
    </row>
    <row r="94" spans="1:2" x14ac:dyDescent="0.3">
      <c r="A94" s="2">
        <v>778561</v>
      </c>
      <c r="B94" s="3" t="s">
        <v>168</v>
      </c>
    </row>
    <row r="95" spans="1:2" x14ac:dyDescent="0.3">
      <c r="A95" s="2">
        <v>778481</v>
      </c>
      <c r="B95" s="3" t="s">
        <v>169</v>
      </c>
    </row>
    <row r="96" spans="1:2" x14ac:dyDescent="0.3">
      <c r="A96" s="2">
        <v>778475</v>
      </c>
      <c r="B96" s="3" t="s">
        <v>170</v>
      </c>
    </row>
    <row r="97" spans="1:2" x14ac:dyDescent="0.3">
      <c r="A97" s="2">
        <v>778457</v>
      </c>
      <c r="B97" s="3" t="s">
        <v>171</v>
      </c>
    </row>
    <row r="98" spans="1:2" x14ac:dyDescent="0.3">
      <c r="A98" s="2">
        <v>778456</v>
      </c>
      <c r="B98" s="3" t="s">
        <v>172</v>
      </c>
    </row>
    <row r="99" spans="1:2" x14ac:dyDescent="0.3">
      <c r="A99" s="2">
        <v>778455</v>
      </c>
      <c r="B99" s="3" t="s">
        <v>173</v>
      </c>
    </row>
    <row r="100" spans="1:2" x14ac:dyDescent="0.3">
      <c r="A100" s="2">
        <v>778453</v>
      </c>
      <c r="B100" s="3" t="s">
        <v>174</v>
      </c>
    </row>
    <row r="101" spans="1:2" x14ac:dyDescent="0.3">
      <c r="A101" s="2">
        <v>778411</v>
      </c>
      <c r="B101" s="3" t="s">
        <v>175</v>
      </c>
    </row>
    <row r="102" spans="1:2" x14ac:dyDescent="0.3">
      <c r="A102" s="2">
        <v>778401</v>
      </c>
      <c r="B102" s="3" t="s">
        <v>176</v>
      </c>
    </row>
    <row r="103" spans="1:2" x14ac:dyDescent="0.3">
      <c r="A103" s="2">
        <v>778369</v>
      </c>
      <c r="B103" s="3" t="s">
        <v>177</v>
      </c>
    </row>
    <row r="104" spans="1:2" x14ac:dyDescent="0.3">
      <c r="A104" s="2">
        <v>778325</v>
      </c>
      <c r="B104" s="3" t="s">
        <v>178</v>
      </c>
    </row>
    <row r="105" spans="1:2" x14ac:dyDescent="0.3">
      <c r="A105" s="2">
        <v>778289</v>
      </c>
      <c r="B105" s="3" t="s">
        <v>179</v>
      </c>
    </row>
    <row r="106" spans="1:2" x14ac:dyDescent="0.3">
      <c r="A106" s="2">
        <v>778288</v>
      </c>
      <c r="B106" s="3" t="s">
        <v>180</v>
      </c>
    </row>
    <row r="107" spans="1:2" x14ac:dyDescent="0.3">
      <c r="A107" s="2">
        <v>778253</v>
      </c>
      <c r="B107" s="3" t="s">
        <v>181</v>
      </c>
    </row>
    <row r="108" spans="1:2" x14ac:dyDescent="0.3">
      <c r="A108" s="2">
        <v>778251</v>
      </c>
      <c r="B108" s="3" t="s">
        <v>182</v>
      </c>
    </row>
    <row r="109" spans="1:2" x14ac:dyDescent="0.3">
      <c r="A109" s="2">
        <v>778182</v>
      </c>
      <c r="B109" s="3" t="s">
        <v>183</v>
      </c>
    </row>
    <row r="110" spans="1:2" x14ac:dyDescent="0.3">
      <c r="A110" s="2">
        <v>778181</v>
      </c>
      <c r="B110" s="3" t="s">
        <v>184</v>
      </c>
    </row>
    <row r="111" spans="1:2" x14ac:dyDescent="0.3">
      <c r="A111" s="2">
        <v>778161</v>
      </c>
      <c r="B111" s="3" t="s">
        <v>185</v>
      </c>
    </row>
    <row r="112" spans="1:2" x14ac:dyDescent="0.3">
      <c r="A112" s="2">
        <v>778124</v>
      </c>
      <c r="B112" s="3" t="s">
        <v>186</v>
      </c>
    </row>
    <row r="113" spans="1:2" x14ac:dyDescent="0.3">
      <c r="A113" s="2">
        <v>778076</v>
      </c>
      <c r="B113" s="3" t="s">
        <v>187</v>
      </c>
    </row>
    <row r="114" spans="1:2" x14ac:dyDescent="0.3">
      <c r="A114" s="2">
        <v>778075</v>
      </c>
      <c r="B114" s="3" t="s">
        <v>188</v>
      </c>
    </row>
    <row r="115" spans="1:2" x14ac:dyDescent="0.3">
      <c r="A115" s="2">
        <v>778074</v>
      </c>
      <c r="B115" s="3" t="s">
        <v>189</v>
      </c>
    </row>
    <row r="116" spans="1:2" x14ac:dyDescent="0.3">
      <c r="A116" s="2">
        <v>778073</v>
      </c>
      <c r="B116" s="3" t="s">
        <v>190</v>
      </c>
    </row>
    <row r="117" spans="1:2" x14ac:dyDescent="0.3">
      <c r="A117" s="2">
        <v>778072</v>
      </c>
      <c r="B117" s="3" t="s">
        <v>191</v>
      </c>
    </row>
    <row r="118" spans="1:2" x14ac:dyDescent="0.3">
      <c r="A118" s="2">
        <v>778064</v>
      </c>
      <c r="B118" s="3" t="s">
        <v>192</v>
      </c>
    </row>
    <row r="119" spans="1:2" x14ac:dyDescent="0.3">
      <c r="A119" s="2">
        <v>778063</v>
      </c>
      <c r="B119" s="3" t="s">
        <v>193</v>
      </c>
    </row>
    <row r="120" spans="1:2" x14ac:dyDescent="0.3">
      <c r="A120" s="2">
        <v>778062</v>
      </c>
      <c r="B120" s="3" t="s">
        <v>194</v>
      </c>
    </row>
    <row r="121" spans="1:2" x14ac:dyDescent="0.3">
      <c r="A121" s="2">
        <v>778061</v>
      </c>
      <c r="B121" s="3" t="s">
        <v>195</v>
      </c>
    </row>
    <row r="122" spans="1:2" x14ac:dyDescent="0.3">
      <c r="A122" s="2">
        <v>778060</v>
      </c>
      <c r="B122" s="3" t="s">
        <v>196</v>
      </c>
    </row>
    <row r="123" spans="1:2" x14ac:dyDescent="0.3">
      <c r="A123" s="2">
        <v>778059</v>
      </c>
      <c r="B123" s="3" t="s">
        <v>197</v>
      </c>
    </row>
    <row r="124" spans="1:2" x14ac:dyDescent="0.3">
      <c r="A124" s="2">
        <v>778058</v>
      </c>
      <c r="B124" s="3" t="s">
        <v>198</v>
      </c>
    </row>
    <row r="125" spans="1:2" x14ac:dyDescent="0.3">
      <c r="A125" s="2">
        <v>778057</v>
      </c>
      <c r="B125" s="3" t="s">
        <v>199</v>
      </c>
    </row>
    <row r="126" spans="1:2" x14ac:dyDescent="0.3">
      <c r="A126" s="2">
        <v>778056</v>
      </c>
      <c r="B126" s="3" t="s">
        <v>200</v>
      </c>
    </row>
    <row r="127" spans="1:2" x14ac:dyDescent="0.3">
      <c r="A127" s="2">
        <v>778037</v>
      </c>
      <c r="B127" s="3" t="s">
        <v>201</v>
      </c>
    </row>
    <row r="128" spans="1:2" x14ac:dyDescent="0.3">
      <c r="A128" s="2">
        <v>778036</v>
      </c>
      <c r="B128" s="3" t="s">
        <v>202</v>
      </c>
    </row>
    <row r="129" spans="1:2" x14ac:dyDescent="0.3">
      <c r="A129" s="2">
        <v>778032</v>
      </c>
      <c r="B129" s="3" t="s">
        <v>203</v>
      </c>
    </row>
    <row r="130" spans="1:2" x14ac:dyDescent="0.3">
      <c r="A130" s="2">
        <v>778009</v>
      </c>
      <c r="B130" s="3" t="s">
        <v>204</v>
      </c>
    </row>
    <row r="131" spans="1:2" x14ac:dyDescent="0.3">
      <c r="A131" s="2">
        <v>778008</v>
      </c>
      <c r="B131" s="3" t="s">
        <v>205</v>
      </c>
    </row>
    <row r="132" spans="1:2" x14ac:dyDescent="0.3">
      <c r="A132" s="2">
        <v>778007</v>
      </c>
      <c r="B132" s="3" t="s">
        <v>206</v>
      </c>
    </row>
    <row r="133" spans="1:2" x14ac:dyDescent="0.3">
      <c r="A133" s="2">
        <v>778006</v>
      </c>
      <c r="B133" s="3" t="s">
        <v>207</v>
      </c>
    </row>
    <row r="134" spans="1:2" x14ac:dyDescent="0.3">
      <c r="A134" s="2">
        <v>778005</v>
      </c>
      <c r="B134" s="3" t="s">
        <v>208</v>
      </c>
    </row>
    <row r="135" spans="1:2" x14ac:dyDescent="0.3">
      <c r="A135" s="2">
        <v>778004</v>
      </c>
      <c r="B135" s="3" t="s">
        <v>209</v>
      </c>
    </row>
    <row r="136" spans="1:2" x14ac:dyDescent="0.3">
      <c r="A136" s="2">
        <v>778003</v>
      </c>
      <c r="B136" s="3" t="s">
        <v>210</v>
      </c>
    </row>
    <row r="137" spans="1:2" x14ac:dyDescent="0.3">
      <c r="A137" s="2">
        <v>778001</v>
      </c>
      <c r="B137" s="3" t="s">
        <v>211</v>
      </c>
    </row>
    <row r="138" spans="1:2" x14ac:dyDescent="0.3">
      <c r="A138" s="2">
        <v>777998</v>
      </c>
      <c r="B138" s="3" t="s">
        <v>212</v>
      </c>
    </row>
    <row r="139" spans="1:2" x14ac:dyDescent="0.3">
      <c r="A139" s="2">
        <v>777996</v>
      </c>
      <c r="B139" s="3" t="s">
        <v>213</v>
      </c>
    </row>
    <row r="140" spans="1:2" x14ac:dyDescent="0.3">
      <c r="A140" s="2">
        <v>777954</v>
      </c>
      <c r="B140" s="3" t="s">
        <v>214</v>
      </c>
    </row>
    <row r="141" spans="1:2" x14ac:dyDescent="0.3">
      <c r="A141" s="2">
        <v>777917</v>
      </c>
      <c r="B141" s="3" t="s">
        <v>215</v>
      </c>
    </row>
    <row r="142" spans="1:2" x14ac:dyDescent="0.3">
      <c r="A142" s="2">
        <v>777910</v>
      </c>
      <c r="B142" s="3" t="s">
        <v>216</v>
      </c>
    </row>
    <row r="143" spans="1:2" x14ac:dyDescent="0.3">
      <c r="A143" s="2">
        <v>777906</v>
      </c>
      <c r="B143" s="3" t="s">
        <v>217</v>
      </c>
    </row>
    <row r="144" spans="1:2" x14ac:dyDescent="0.3">
      <c r="A144" s="2">
        <v>777905</v>
      </c>
      <c r="B144" s="3" t="s">
        <v>218</v>
      </c>
    </row>
    <row r="145" spans="1:2" x14ac:dyDescent="0.3">
      <c r="A145" s="2">
        <v>777903</v>
      </c>
      <c r="B145" s="3" t="s">
        <v>219</v>
      </c>
    </row>
    <row r="146" spans="1:2" x14ac:dyDescent="0.3">
      <c r="A146" s="2">
        <v>777902</v>
      </c>
      <c r="B146" s="3" t="s">
        <v>220</v>
      </c>
    </row>
    <row r="147" spans="1:2" x14ac:dyDescent="0.3">
      <c r="A147" s="2">
        <v>777901</v>
      </c>
      <c r="B147" s="3" t="s">
        <v>221</v>
      </c>
    </row>
    <row r="148" spans="1:2" x14ac:dyDescent="0.3">
      <c r="A148" s="2">
        <v>777847</v>
      </c>
      <c r="B148" s="3" t="s">
        <v>222</v>
      </c>
    </row>
    <row r="149" spans="1:2" x14ac:dyDescent="0.3">
      <c r="A149" s="2">
        <v>777836</v>
      </c>
      <c r="B149" s="3" t="s">
        <v>223</v>
      </c>
    </row>
    <row r="150" spans="1:2" x14ac:dyDescent="0.3">
      <c r="A150" s="2">
        <v>777835</v>
      </c>
      <c r="B150" s="3" t="s">
        <v>224</v>
      </c>
    </row>
    <row r="151" spans="1:2" x14ac:dyDescent="0.3">
      <c r="A151" s="2">
        <v>777834</v>
      </c>
      <c r="B151" s="3" t="s">
        <v>225</v>
      </c>
    </row>
    <row r="152" spans="1:2" x14ac:dyDescent="0.3">
      <c r="A152" s="2">
        <v>777808</v>
      </c>
      <c r="B152" s="3" t="s">
        <v>226</v>
      </c>
    </row>
    <row r="153" spans="1:2" x14ac:dyDescent="0.3">
      <c r="A153" s="2">
        <v>777790</v>
      </c>
      <c r="B153" s="3" t="s">
        <v>227</v>
      </c>
    </row>
    <row r="154" spans="1:2" x14ac:dyDescent="0.3">
      <c r="A154" s="2">
        <v>777766</v>
      </c>
      <c r="B154" s="3" t="s">
        <v>228</v>
      </c>
    </row>
    <row r="155" spans="1:2" x14ac:dyDescent="0.3">
      <c r="A155" s="2">
        <v>777760</v>
      </c>
      <c r="B155" s="3" t="s">
        <v>229</v>
      </c>
    </row>
    <row r="156" spans="1:2" x14ac:dyDescent="0.3">
      <c r="A156" s="2">
        <v>777739</v>
      </c>
      <c r="B156" s="3" t="s">
        <v>230</v>
      </c>
    </row>
    <row r="157" spans="1:2" x14ac:dyDescent="0.3">
      <c r="A157" s="2">
        <v>777736</v>
      </c>
      <c r="B157" s="3" t="s">
        <v>231</v>
      </c>
    </row>
    <row r="158" spans="1:2" x14ac:dyDescent="0.3">
      <c r="A158" s="2">
        <v>777735</v>
      </c>
      <c r="B158" s="3" t="s">
        <v>232</v>
      </c>
    </row>
    <row r="159" spans="1:2" x14ac:dyDescent="0.3">
      <c r="A159" s="2">
        <v>777734</v>
      </c>
      <c r="B159" s="3" t="s">
        <v>233</v>
      </c>
    </row>
    <row r="160" spans="1:2" x14ac:dyDescent="0.3">
      <c r="A160" s="2">
        <v>777733</v>
      </c>
      <c r="B160" s="3" t="s">
        <v>234</v>
      </c>
    </row>
    <row r="161" spans="1:2" x14ac:dyDescent="0.3">
      <c r="A161" s="2">
        <v>777710</v>
      </c>
      <c r="B161" s="3" t="s">
        <v>235</v>
      </c>
    </row>
    <row r="162" spans="1:2" x14ac:dyDescent="0.3">
      <c r="A162" s="2">
        <v>777704</v>
      </c>
      <c r="B162" s="3" t="s">
        <v>236</v>
      </c>
    </row>
    <row r="163" spans="1:2" x14ac:dyDescent="0.3">
      <c r="A163" s="2">
        <v>777675</v>
      </c>
      <c r="B163" s="3" t="s">
        <v>237</v>
      </c>
    </row>
    <row r="164" spans="1:2" x14ac:dyDescent="0.3">
      <c r="A164" s="2">
        <v>777615</v>
      </c>
      <c r="B164" s="3" t="s">
        <v>238</v>
      </c>
    </row>
    <row r="165" spans="1:2" x14ac:dyDescent="0.3">
      <c r="A165" s="2">
        <v>777599</v>
      </c>
      <c r="B165" s="3" t="s">
        <v>239</v>
      </c>
    </row>
    <row r="166" spans="1:2" x14ac:dyDescent="0.3">
      <c r="A166" s="2">
        <v>777598</v>
      </c>
      <c r="B166" s="3" t="s">
        <v>240</v>
      </c>
    </row>
    <row r="167" spans="1:2" x14ac:dyDescent="0.3">
      <c r="A167" s="2">
        <v>777597</v>
      </c>
      <c r="B167" s="3" t="s">
        <v>241</v>
      </c>
    </row>
    <row r="168" spans="1:2" x14ac:dyDescent="0.3">
      <c r="A168" s="2">
        <v>777585</v>
      </c>
      <c r="B168" s="3" t="s">
        <v>242</v>
      </c>
    </row>
    <row r="169" spans="1:2" x14ac:dyDescent="0.3">
      <c r="A169" s="2">
        <v>777583</v>
      </c>
      <c r="B169" s="3" t="s">
        <v>243</v>
      </c>
    </row>
    <row r="170" spans="1:2" x14ac:dyDescent="0.3">
      <c r="A170" s="2">
        <v>777568</v>
      </c>
      <c r="B170" s="3" t="s">
        <v>244</v>
      </c>
    </row>
    <row r="171" spans="1:2" x14ac:dyDescent="0.3">
      <c r="A171" s="2">
        <v>777566</v>
      </c>
      <c r="B171" s="3" t="s">
        <v>245</v>
      </c>
    </row>
    <row r="172" spans="1:2" x14ac:dyDescent="0.3">
      <c r="A172" s="2">
        <v>777491</v>
      </c>
      <c r="B172" s="3" t="s">
        <v>246</v>
      </c>
    </row>
    <row r="173" spans="1:2" x14ac:dyDescent="0.3">
      <c r="A173" s="2">
        <v>777463</v>
      </c>
      <c r="B173" s="3" t="s">
        <v>247</v>
      </c>
    </row>
    <row r="174" spans="1:2" x14ac:dyDescent="0.3">
      <c r="A174" s="2">
        <v>777457</v>
      </c>
      <c r="B174" s="3" t="s">
        <v>248</v>
      </c>
    </row>
    <row r="175" spans="1:2" x14ac:dyDescent="0.3">
      <c r="A175" s="2">
        <v>777429</v>
      </c>
      <c r="B175" s="3" t="s">
        <v>249</v>
      </c>
    </row>
    <row r="176" spans="1:2" x14ac:dyDescent="0.3">
      <c r="A176" s="2">
        <v>777404</v>
      </c>
      <c r="B176" s="3" t="s">
        <v>250</v>
      </c>
    </row>
    <row r="177" spans="1:2" x14ac:dyDescent="0.3">
      <c r="A177" s="2">
        <v>777402</v>
      </c>
      <c r="B177" s="3" t="s">
        <v>251</v>
      </c>
    </row>
    <row r="178" spans="1:2" x14ac:dyDescent="0.3">
      <c r="A178" s="2">
        <v>777401</v>
      </c>
      <c r="B178" s="3" t="s">
        <v>252</v>
      </c>
    </row>
    <row r="179" spans="1:2" x14ac:dyDescent="0.3">
      <c r="A179" s="2">
        <v>777400</v>
      </c>
      <c r="B179" s="3" t="s">
        <v>253</v>
      </c>
    </row>
    <row r="180" spans="1:2" x14ac:dyDescent="0.3">
      <c r="A180" s="2">
        <v>777387</v>
      </c>
      <c r="B180" s="3" t="s">
        <v>254</v>
      </c>
    </row>
    <row r="181" spans="1:2" x14ac:dyDescent="0.3">
      <c r="A181" s="2">
        <v>777365</v>
      </c>
      <c r="B181" s="3" t="s">
        <v>255</v>
      </c>
    </row>
    <row r="182" spans="1:2" x14ac:dyDescent="0.3">
      <c r="A182" s="2">
        <v>777324</v>
      </c>
      <c r="B182" s="3" t="s">
        <v>256</v>
      </c>
    </row>
    <row r="183" spans="1:2" x14ac:dyDescent="0.3">
      <c r="A183" s="2">
        <v>777323</v>
      </c>
      <c r="B183" s="3" t="s">
        <v>257</v>
      </c>
    </row>
    <row r="184" spans="1:2" x14ac:dyDescent="0.3">
      <c r="A184" s="2">
        <v>777322</v>
      </c>
      <c r="B184" s="3" t="s">
        <v>258</v>
      </c>
    </row>
    <row r="185" spans="1:2" x14ac:dyDescent="0.3">
      <c r="A185" s="2">
        <v>777321</v>
      </c>
      <c r="B185" s="3" t="s">
        <v>259</v>
      </c>
    </row>
    <row r="186" spans="1:2" x14ac:dyDescent="0.3">
      <c r="A186" s="2">
        <v>777310</v>
      </c>
      <c r="B186" s="3" t="s">
        <v>260</v>
      </c>
    </row>
    <row r="187" spans="1:2" x14ac:dyDescent="0.3">
      <c r="A187" s="2">
        <v>777308</v>
      </c>
      <c r="B187" s="3" t="s">
        <v>261</v>
      </c>
    </row>
    <row r="188" spans="1:2" x14ac:dyDescent="0.3">
      <c r="A188" s="2">
        <v>777307</v>
      </c>
      <c r="B188" s="3" t="s">
        <v>262</v>
      </c>
    </row>
    <row r="189" spans="1:2" x14ac:dyDescent="0.3">
      <c r="A189" s="2">
        <v>777289</v>
      </c>
      <c r="B189" s="3" t="s">
        <v>263</v>
      </c>
    </row>
    <row r="190" spans="1:2" x14ac:dyDescent="0.3">
      <c r="A190" s="2">
        <v>777288</v>
      </c>
      <c r="B190" s="3" t="s">
        <v>264</v>
      </c>
    </row>
    <row r="191" spans="1:2" x14ac:dyDescent="0.3">
      <c r="A191" s="2">
        <v>777214</v>
      </c>
      <c r="B191" s="3" t="s">
        <v>265</v>
      </c>
    </row>
    <row r="192" spans="1:2" x14ac:dyDescent="0.3">
      <c r="A192" s="2">
        <v>777200</v>
      </c>
      <c r="B192" s="3" t="s">
        <v>266</v>
      </c>
    </row>
    <row r="193" spans="1:2" x14ac:dyDescent="0.3">
      <c r="A193" s="2">
        <v>777199</v>
      </c>
      <c r="B193" s="3" t="s">
        <v>267</v>
      </c>
    </row>
    <row r="194" spans="1:2" x14ac:dyDescent="0.3">
      <c r="A194" s="2">
        <v>777102</v>
      </c>
      <c r="B194" s="3" t="s">
        <v>268</v>
      </c>
    </row>
    <row r="195" spans="1:2" x14ac:dyDescent="0.3">
      <c r="A195" s="2">
        <v>777077</v>
      </c>
      <c r="B195" s="3" t="s">
        <v>269</v>
      </c>
    </row>
    <row r="196" spans="1:2" x14ac:dyDescent="0.3">
      <c r="A196" s="2">
        <v>777014</v>
      </c>
      <c r="B196" s="3" t="s">
        <v>270</v>
      </c>
    </row>
    <row r="197" spans="1:2" x14ac:dyDescent="0.3">
      <c r="A197" s="2">
        <v>776963</v>
      </c>
      <c r="B197" s="3" t="s">
        <v>271</v>
      </c>
    </row>
    <row r="198" spans="1:2" x14ac:dyDescent="0.3">
      <c r="A198" s="2">
        <v>776962</v>
      </c>
      <c r="B198" s="3" t="s">
        <v>272</v>
      </c>
    </row>
    <row r="199" spans="1:2" x14ac:dyDescent="0.3">
      <c r="A199" s="2">
        <v>776961</v>
      </c>
      <c r="B199" s="3" t="s">
        <v>273</v>
      </c>
    </row>
    <row r="200" spans="1:2" x14ac:dyDescent="0.3">
      <c r="A200" s="2">
        <v>776960</v>
      </c>
      <c r="B200" s="3" t="s">
        <v>274</v>
      </c>
    </row>
    <row r="201" spans="1:2" x14ac:dyDescent="0.3">
      <c r="A201" s="2">
        <v>776916</v>
      </c>
      <c r="B201" s="3" t="s">
        <v>275</v>
      </c>
    </row>
    <row r="202" spans="1:2" x14ac:dyDescent="0.3">
      <c r="A202" s="2">
        <v>776864</v>
      </c>
      <c r="B202" s="3" t="s">
        <v>276</v>
      </c>
    </row>
    <row r="203" spans="1:2" x14ac:dyDescent="0.3">
      <c r="A203" s="2">
        <v>776863</v>
      </c>
      <c r="B203" s="3" t="s">
        <v>277</v>
      </c>
    </row>
    <row r="204" spans="1:2" x14ac:dyDescent="0.3">
      <c r="A204" s="2">
        <v>776862</v>
      </c>
      <c r="B204" s="3" t="s">
        <v>278</v>
      </c>
    </row>
    <row r="205" spans="1:2" x14ac:dyDescent="0.3">
      <c r="A205" s="2">
        <v>776831</v>
      </c>
      <c r="B205" s="3" t="s">
        <v>279</v>
      </c>
    </row>
    <row r="206" spans="1:2" x14ac:dyDescent="0.3">
      <c r="A206" s="2">
        <v>776820</v>
      </c>
      <c r="B206" s="3" t="s">
        <v>280</v>
      </c>
    </row>
    <row r="207" spans="1:2" x14ac:dyDescent="0.3">
      <c r="A207" s="2">
        <v>776782</v>
      </c>
      <c r="B207" s="3" t="s">
        <v>281</v>
      </c>
    </row>
    <row r="208" spans="1:2" x14ac:dyDescent="0.3">
      <c r="A208" s="2">
        <v>776780</v>
      </c>
      <c r="B208" s="3" t="s">
        <v>282</v>
      </c>
    </row>
    <row r="209" spans="1:2" x14ac:dyDescent="0.3">
      <c r="A209" s="2">
        <v>776778</v>
      </c>
      <c r="B209" s="3" t="s">
        <v>283</v>
      </c>
    </row>
    <row r="210" spans="1:2" x14ac:dyDescent="0.3">
      <c r="A210" s="2">
        <v>776777</v>
      </c>
      <c r="B210" s="3" t="s">
        <v>284</v>
      </c>
    </row>
    <row r="211" spans="1:2" x14ac:dyDescent="0.3">
      <c r="A211" s="2">
        <v>776746</v>
      </c>
      <c r="B211" s="3" t="s">
        <v>285</v>
      </c>
    </row>
    <row r="212" spans="1:2" x14ac:dyDescent="0.3">
      <c r="A212" s="2">
        <v>776743</v>
      </c>
      <c r="B212" s="3" t="s">
        <v>286</v>
      </c>
    </row>
    <row r="213" spans="1:2" x14ac:dyDescent="0.3">
      <c r="A213" s="2">
        <v>776742</v>
      </c>
      <c r="B213" s="3" t="s">
        <v>287</v>
      </c>
    </row>
    <row r="214" spans="1:2" x14ac:dyDescent="0.3">
      <c r="A214" s="2">
        <v>776741</v>
      </c>
      <c r="B214" s="3" t="s">
        <v>288</v>
      </c>
    </row>
    <row r="215" spans="1:2" x14ac:dyDescent="0.3">
      <c r="A215" s="2">
        <v>776740</v>
      </c>
      <c r="B215" s="3" t="s">
        <v>289</v>
      </c>
    </row>
    <row r="216" spans="1:2" x14ac:dyDescent="0.3">
      <c r="A216" s="2">
        <v>776722</v>
      </c>
      <c r="B216" s="3" t="s">
        <v>290</v>
      </c>
    </row>
    <row r="217" spans="1:2" x14ac:dyDescent="0.3">
      <c r="A217" s="2">
        <v>776715</v>
      </c>
      <c r="B217" s="3" t="s">
        <v>291</v>
      </c>
    </row>
    <row r="218" spans="1:2" x14ac:dyDescent="0.3">
      <c r="A218" s="2">
        <v>776714</v>
      </c>
      <c r="B218" s="3" t="s">
        <v>292</v>
      </c>
    </row>
    <row r="219" spans="1:2" x14ac:dyDescent="0.3">
      <c r="A219" s="2">
        <v>776698</v>
      </c>
      <c r="B219" s="3" t="s">
        <v>293</v>
      </c>
    </row>
    <row r="220" spans="1:2" x14ac:dyDescent="0.3">
      <c r="A220" s="2">
        <v>776663</v>
      </c>
      <c r="B220" s="3" t="s">
        <v>294</v>
      </c>
    </row>
    <row r="221" spans="1:2" x14ac:dyDescent="0.3">
      <c r="A221" s="2">
        <v>776662</v>
      </c>
      <c r="B221" s="3" t="s">
        <v>295</v>
      </c>
    </row>
    <row r="222" spans="1:2" x14ac:dyDescent="0.3">
      <c r="A222" s="2">
        <v>776642</v>
      </c>
      <c r="B222" s="3" t="s">
        <v>296</v>
      </c>
    </row>
    <row r="223" spans="1:2" x14ac:dyDescent="0.3">
      <c r="A223" s="2">
        <v>776641</v>
      </c>
      <c r="B223" s="3" t="s">
        <v>297</v>
      </c>
    </row>
    <row r="224" spans="1:2" x14ac:dyDescent="0.3">
      <c r="A224" s="2">
        <v>776615</v>
      </c>
      <c r="B224" s="3" t="s">
        <v>298</v>
      </c>
    </row>
    <row r="225" spans="1:2" x14ac:dyDescent="0.3">
      <c r="A225" s="2">
        <v>776586</v>
      </c>
      <c r="B225" s="3" t="s">
        <v>299</v>
      </c>
    </row>
    <row r="226" spans="1:2" x14ac:dyDescent="0.3">
      <c r="A226" s="2">
        <v>776581</v>
      </c>
      <c r="B226" s="3" t="s">
        <v>300</v>
      </c>
    </row>
    <row r="227" spans="1:2" x14ac:dyDescent="0.3">
      <c r="A227" s="2">
        <v>776573</v>
      </c>
      <c r="B227" s="3" t="s">
        <v>301</v>
      </c>
    </row>
    <row r="228" spans="1:2" x14ac:dyDescent="0.3">
      <c r="A228" s="2">
        <v>776572</v>
      </c>
      <c r="B228" s="3" t="s">
        <v>302</v>
      </c>
    </row>
    <row r="229" spans="1:2" x14ac:dyDescent="0.3">
      <c r="A229" s="2">
        <v>776553</v>
      </c>
      <c r="B229" s="3" t="s">
        <v>303</v>
      </c>
    </row>
    <row r="230" spans="1:2" x14ac:dyDescent="0.3">
      <c r="A230" s="2">
        <v>776537</v>
      </c>
      <c r="B230" s="3" t="s">
        <v>304</v>
      </c>
    </row>
    <row r="231" spans="1:2" x14ac:dyDescent="0.3">
      <c r="A231" s="2">
        <v>776533</v>
      </c>
      <c r="B231" s="3" t="s">
        <v>305</v>
      </c>
    </row>
    <row r="232" spans="1:2" x14ac:dyDescent="0.3">
      <c r="A232" s="2">
        <v>776528</v>
      </c>
      <c r="B232" s="3" t="s">
        <v>306</v>
      </c>
    </row>
    <row r="233" spans="1:2" x14ac:dyDescent="0.3">
      <c r="A233" s="2">
        <v>776527</v>
      </c>
      <c r="B233" s="3" t="s">
        <v>307</v>
      </c>
    </row>
    <row r="234" spans="1:2" x14ac:dyDescent="0.3">
      <c r="A234" s="2">
        <v>776525</v>
      </c>
      <c r="B234" s="3" t="s">
        <v>308</v>
      </c>
    </row>
    <row r="235" spans="1:2" x14ac:dyDescent="0.3">
      <c r="A235" s="2">
        <v>776522</v>
      </c>
      <c r="B235" s="3" t="s">
        <v>309</v>
      </c>
    </row>
    <row r="236" spans="1:2" x14ac:dyDescent="0.3">
      <c r="A236" s="2">
        <v>776520</v>
      </c>
      <c r="B236" s="3" t="s">
        <v>310</v>
      </c>
    </row>
    <row r="237" spans="1:2" x14ac:dyDescent="0.3">
      <c r="A237" s="2">
        <v>776517</v>
      </c>
      <c r="B237" s="3" t="s">
        <v>311</v>
      </c>
    </row>
    <row r="238" spans="1:2" x14ac:dyDescent="0.3">
      <c r="A238" s="2">
        <v>776516</v>
      </c>
      <c r="B238" s="3" t="s">
        <v>312</v>
      </c>
    </row>
    <row r="239" spans="1:2" x14ac:dyDescent="0.3">
      <c r="A239" s="2">
        <v>776515</v>
      </c>
      <c r="B239" s="3" t="s">
        <v>313</v>
      </c>
    </row>
    <row r="240" spans="1:2" x14ac:dyDescent="0.3">
      <c r="A240" s="2">
        <v>776514</v>
      </c>
      <c r="B240" s="3" t="s">
        <v>314</v>
      </c>
    </row>
    <row r="241" spans="1:2" x14ac:dyDescent="0.3">
      <c r="A241" s="2">
        <v>776512</v>
      </c>
      <c r="B241" s="3" t="s">
        <v>315</v>
      </c>
    </row>
    <row r="242" spans="1:2" x14ac:dyDescent="0.3">
      <c r="A242" s="2">
        <v>776511</v>
      </c>
      <c r="B242" s="3" t="s">
        <v>316</v>
      </c>
    </row>
    <row r="243" spans="1:2" x14ac:dyDescent="0.3">
      <c r="A243" s="2">
        <v>776420</v>
      </c>
      <c r="B243" s="3" t="s">
        <v>317</v>
      </c>
    </row>
    <row r="244" spans="1:2" x14ac:dyDescent="0.3">
      <c r="A244" s="2">
        <v>776394</v>
      </c>
      <c r="B244" s="3" t="s">
        <v>318</v>
      </c>
    </row>
    <row r="245" spans="1:2" x14ac:dyDescent="0.3">
      <c r="A245" s="2">
        <v>776393</v>
      </c>
      <c r="B245" s="3" t="s">
        <v>319</v>
      </c>
    </row>
    <row r="246" spans="1:2" x14ac:dyDescent="0.3">
      <c r="A246" s="2">
        <v>776371</v>
      </c>
      <c r="B246" s="3" t="s">
        <v>320</v>
      </c>
    </row>
    <row r="247" spans="1:2" x14ac:dyDescent="0.3">
      <c r="A247" s="2">
        <v>776370</v>
      </c>
      <c r="B247" s="3" t="s">
        <v>321</v>
      </c>
    </row>
    <row r="248" spans="1:2" x14ac:dyDescent="0.3">
      <c r="A248" s="2">
        <v>776369</v>
      </c>
      <c r="B248" s="3" t="s">
        <v>322</v>
      </c>
    </row>
    <row r="249" spans="1:2" x14ac:dyDescent="0.3">
      <c r="A249" s="2">
        <v>776295</v>
      </c>
      <c r="B249" s="3" t="s">
        <v>323</v>
      </c>
    </row>
    <row r="250" spans="1:2" x14ac:dyDescent="0.3">
      <c r="A250" s="2">
        <v>776206</v>
      </c>
      <c r="B250" s="3" t="s">
        <v>324</v>
      </c>
    </row>
    <row r="251" spans="1:2" x14ac:dyDescent="0.3">
      <c r="A251" s="2">
        <v>776134</v>
      </c>
      <c r="B251" s="3" t="s">
        <v>325</v>
      </c>
    </row>
    <row r="252" spans="1:2" x14ac:dyDescent="0.3">
      <c r="A252" s="2">
        <v>776107</v>
      </c>
      <c r="B252" s="3" t="s">
        <v>326</v>
      </c>
    </row>
    <row r="253" spans="1:2" x14ac:dyDescent="0.3">
      <c r="A253" s="2">
        <v>776094</v>
      </c>
      <c r="B253" s="3" t="s">
        <v>327</v>
      </c>
    </row>
    <row r="254" spans="1:2" x14ac:dyDescent="0.3">
      <c r="A254" s="2">
        <v>776093</v>
      </c>
      <c r="B254" s="3" t="s">
        <v>328</v>
      </c>
    </row>
    <row r="255" spans="1:2" x14ac:dyDescent="0.3">
      <c r="A255" s="2">
        <v>776091</v>
      </c>
      <c r="B255" s="3" t="s">
        <v>329</v>
      </c>
    </row>
    <row r="256" spans="1:2" x14ac:dyDescent="0.3">
      <c r="A256" s="2">
        <v>776089</v>
      </c>
      <c r="B256" s="3" t="s">
        <v>330</v>
      </c>
    </row>
    <row r="257" spans="1:2" x14ac:dyDescent="0.3">
      <c r="A257" s="2">
        <v>776088</v>
      </c>
      <c r="B257" s="3" t="s">
        <v>331</v>
      </c>
    </row>
    <row r="258" spans="1:2" x14ac:dyDescent="0.3">
      <c r="A258" s="2">
        <v>776087</v>
      </c>
      <c r="B258" s="3" t="s">
        <v>332</v>
      </c>
    </row>
    <row r="259" spans="1:2" x14ac:dyDescent="0.3">
      <c r="A259" s="2">
        <v>776086</v>
      </c>
      <c r="B259" s="3" t="s">
        <v>333</v>
      </c>
    </row>
    <row r="260" spans="1:2" x14ac:dyDescent="0.3">
      <c r="A260" s="2">
        <v>776085</v>
      </c>
      <c r="B260" s="3" t="s">
        <v>334</v>
      </c>
    </row>
    <row r="261" spans="1:2" x14ac:dyDescent="0.3">
      <c r="A261" s="2">
        <v>776064</v>
      </c>
      <c r="B261" s="3" t="s">
        <v>335</v>
      </c>
    </row>
    <row r="262" spans="1:2" x14ac:dyDescent="0.3">
      <c r="A262" s="2">
        <v>776054</v>
      </c>
      <c r="B262" s="3" t="s">
        <v>336</v>
      </c>
    </row>
    <row r="263" spans="1:2" x14ac:dyDescent="0.3">
      <c r="A263" s="2">
        <v>776053</v>
      </c>
      <c r="B263" s="3" t="s">
        <v>337</v>
      </c>
    </row>
    <row r="264" spans="1:2" x14ac:dyDescent="0.3">
      <c r="A264" s="2">
        <v>776048</v>
      </c>
      <c r="B264" s="3" t="s">
        <v>338</v>
      </c>
    </row>
    <row r="265" spans="1:2" x14ac:dyDescent="0.3">
      <c r="A265" s="2">
        <v>776046</v>
      </c>
      <c r="B265" s="3" t="s">
        <v>339</v>
      </c>
    </row>
    <row r="266" spans="1:2" x14ac:dyDescent="0.3">
      <c r="A266" s="2">
        <v>775974</v>
      </c>
      <c r="B266" s="3" t="s">
        <v>340</v>
      </c>
    </row>
    <row r="267" spans="1:2" x14ac:dyDescent="0.3">
      <c r="A267" s="2">
        <v>775970</v>
      </c>
      <c r="B267" s="3" t="s">
        <v>341</v>
      </c>
    </row>
    <row r="268" spans="1:2" x14ac:dyDescent="0.3">
      <c r="A268" s="2">
        <v>775968</v>
      </c>
      <c r="B268" s="3" t="s">
        <v>342</v>
      </c>
    </row>
    <row r="269" spans="1:2" x14ac:dyDescent="0.3">
      <c r="A269" s="2">
        <v>775956</v>
      </c>
      <c r="B269" s="3" t="s">
        <v>343</v>
      </c>
    </row>
    <row r="270" spans="1:2" x14ac:dyDescent="0.3">
      <c r="A270" s="2">
        <v>775947</v>
      </c>
      <c r="B270" s="3" t="s">
        <v>344</v>
      </c>
    </row>
    <row r="271" spans="1:2" x14ac:dyDescent="0.3">
      <c r="A271" s="2">
        <v>775923</v>
      </c>
      <c r="B271" s="3" t="s">
        <v>345</v>
      </c>
    </row>
    <row r="272" spans="1:2" x14ac:dyDescent="0.3">
      <c r="A272" s="2">
        <v>775922</v>
      </c>
      <c r="B272" s="3" t="s">
        <v>346</v>
      </c>
    </row>
    <row r="273" spans="1:2" x14ac:dyDescent="0.3">
      <c r="A273" s="2">
        <v>775921</v>
      </c>
      <c r="B273" s="3" t="s">
        <v>347</v>
      </c>
    </row>
    <row r="274" spans="1:2" x14ac:dyDescent="0.3">
      <c r="A274" s="2">
        <v>775919</v>
      </c>
      <c r="B274" s="3" t="s">
        <v>348</v>
      </c>
    </row>
    <row r="275" spans="1:2" x14ac:dyDescent="0.3">
      <c r="A275" s="2">
        <v>775886</v>
      </c>
      <c r="B275" s="3" t="s">
        <v>349</v>
      </c>
    </row>
    <row r="276" spans="1:2" x14ac:dyDescent="0.3">
      <c r="A276" s="2">
        <v>775885</v>
      </c>
      <c r="B276" s="3" t="s">
        <v>350</v>
      </c>
    </row>
    <row r="277" spans="1:2" x14ac:dyDescent="0.3">
      <c r="A277" s="2">
        <v>775840</v>
      </c>
      <c r="B277" s="3" t="s">
        <v>351</v>
      </c>
    </row>
    <row r="278" spans="1:2" x14ac:dyDescent="0.3">
      <c r="A278" s="2">
        <v>775773</v>
      </c>
      <c r="B278" s="3" t="s">
        <v>352</v>
      </c>
    </row>
    <row r="279" spans="1:2" x14ac:dyDescent="0.3">
      <c r="A279" s="2">
        <v>775772</v>
      </c>
      <c r="B279" s="3" t="s">
        <v>353</v>
      </c>
    </row>
    <row r="280" spans="1:2" x14ac:dyDescent="0.3">
      <c r="A280" s="2">
        <v>775771</v>
      </c>
      <c r="B280" s="3" t="s">
        <v>354</v>
      </c>
    </row>
    <row r="281" spans="1:2" x14ac:dyDescent="0.3">
      <c r="A281" s="2">
        <v>775770</v>
      </c>
      <c r="B281" s="3" t="s">
        <v>355</v>
      </c>
    </row>
    <row r="282" spans="1:2" x14ac:dyDescent="0.3">
      <c r="A282" s="2">
        <v>775760</v>
      </c>
      <c r="B282" s="3" t="s">
        <v>356</v>
      </c>
    </row>
    <row r="283" spans="1:2" x14ac:dyDescent="0.3">
      <c r="A283" s="2">
        <v>775756</v>
      </c>
      <c r="B283" s="3" t="s">
        <v>357</v>
      </c>
    </row>
    <row r="284" spans="1:2" x14ac:dyDescent="0.3">
      <c r="A284" s="2">
        <v>775753</v>
      </c>
      <c r="B284" s="3" t="s">
        <v>358</v>
      </c>
    </row>
    <row r="285" spans="1:2" x14ac:dyDescent="0.3">
      <c r="A285" s="2">
        <v>775743</v>
      </c>
      <c r="B285" s="3" t="s">
        <v>359</v>
      </c>
    </row>
    <row r="286" spans="1:2" x14ac:dyDescent="0.3">
      <c r="A286" s="2">
        <v>775702</v>
      </c>
      <c r="B286" s="3" t="s">
        <v>360</v>
      </c>
    </row>
    <row r="287" spans="1:2" x14ac:dyDescent="0.3">
      <c r="A287" s="2">
        <v>775699</v>
      </c>
      <c r="B287" s="3" t="s">
        <v>361</v>
      </c>
    </row>
    <row r="288" spans="1:2" x14ac:dyDescent="0.3">
      <c r="A288" s="2">
        <v>775698</v>
      </c>
      <c r="B288" s="3" t="s">
        <v>362</v>
      </c>
    </row>
    <row r="289" spans="1:2" x14ac:dyDescent="0.3">
      <c r="A289" s="2">
        <v>775696</v>
      </c>
      <c r="B289" s="3" t="s">
        <v>363</v>
      </c>
    </row>
    <row r="290" spans="1:2" x14ac:dyDescent="0.3">
      <c r="A290" s="2">
        <v>775694</v>
      </c>
      <c r="B290" s="3" t="s">
        <v>364</v>
      </c>
    </row>
    <row r="291" spans="1:2" x14ac:dyDescent="0.3">
      <c r="A291" s="2">
        <v>775685</v>
      </c>
      <c r="B291" s="3" t="s">
        <v>365</v>
      </c>
    </row>
    <row r="292" spans="1:2" x14ac:dyDescent="0.3">
      <c r="A292" s="2">
        <v>775662</v>
      </c>
      <c r="B292" s="3" t="s">
        <v>366</v>
      </c>
    </row>
    <row r="293" spans="1:2" x14ac:dyDescent="0.3">
      <c r="A293" s="2">
        <v>775581</v>
      </c>
      <c r="B293" s="3" t="s">
        <v>367</v>
      </c>
    </row>
    <row r="294" spans="1:2" x14ac:dyDescent="0.3">
      <c r="A294" s="2">
        <v>775563</v>
      </c>
      <c r="B294" s="3" t="s">
        <v>368</v>
      </c>
    </row>
    <row r="295" spans="1:2" x14ac:dyDescent="0.3">
      <c r="A295" s="2">
        <v>775562</v>
      </c>
      <c r="B295" s="3" t="s">
        <v>369</v>
      </c>
    </row>
    <row r="296" spans="1:2" x14ac:dyDescent="0.3">
      <c r="A296" s="2">
        <v>775559</v>
      </c>
      <c r="B296" s="3" t="s">
        <v>370</v>
      </c>
    </row>
    <row r="297" spans="1:2" x14ac:dyDescent="0.3">
      <c r="A297" s="2">
        <v>775438</v>
      </c>
      <c r="B297" s="3" t="s">
        <v>371</v>
      </c>
    </row>
    <row r="298" spans="1:2" x14ac:dyDescent="0.3">
      <c r="A298" s="2">
        <v>775417</v>
      </c>
      <c r="B298" s="3" t="s">
        <v>372</v>
      </c>
    </row>
    <row r="299" spans="1:2" x14ac:dyDescent="0.3">
      <c r="A299" s="2">
        <v>775412</v>
      </c>
      <c r="B299" s="3" t="s">
        <v>373</v>
      </c>
    </row>
    <row r="300" spans="1:2" x14ac:dyDescent="0.3">
      <c r="A300" s="2">
        <v>775410</v>
      </c>
      <c r="B300" s="3" t="s">
        <v>374</v>
      </c>
    </row>
    <row r="301" spans="1:2" x14ac:dyDescent="0.3">
      <c r="A301" s="2">
        <v>775409</v>
      </c>
      <c r="B301" s="3" t="s">
        <v>375</v>
      </c>
    </row>
    <row r="302" spans="1:2" x14ac:dyDescent="0.3">
      <c r="A302" s="2">
        <v>775402</v>
      </c>
      <c r="B302" s="3" t="s">
        <v>376</v>
      </c>
    </row>
    <row r="303" spans="1:2" x14ac:dyDescent="0.3">
      <c r="A303" s="2">
        <v>775401</v>
      </c>
      <c r="B303" s="3" t="s">
        <v>377</v>
      </c>
    </row>
    <row r="304" spans="1:2" x14ac:dyDescent="0.3">
      <c r="A304" s="2">
        <v>775400</v>
      </c>
      <c r="B304" s="3" t="s">
        <v>378</v>
      </c>
    </row>
    <row r="305" spans="1:2" x14ac:dyDescent="0.3">
      <c r="A305" s="2">
        <v>775399</v>
      </c>
      <c r="B305" s="3" t="s">
        <v>379</v>
      </c>
    </row>
    <row r="306" spans="1:2" x14ac:dyDescent="0.3">
      <c r="A306" s="2">
        <v>775398</v>
      </c>
      <c r="B306" s="3" t="s">
        <v>380</v>
      </c>
    </row>
    <row r="307" spans="1:2" x14ac:dyDescent="0.3">
      <c r="A307" s="2">
        <v>775384</v>
      </c>
      <c r="B307" s="3" t="s">
        <v>381</v>
      </c>
    </row>
    <row r="308" spans="1:2" x14ac:dyDescent="0.3">
      <c r="A308" s="2">
        <v>775335</v>
      </c>
      <c r="B308" s="3" t="s">
        <v>382</v>
      </c>
    </row>
    <row r="309" spans="1:2" x14ac:dyDescent="0.3">
      <c r="A309" s="2">
        <v>775327</v>
      </c>
      <c r="B309" s="3" t="s">
        <v>383</v>
      </c>
    </row>
    <row r="310" spans="1:2" x14ac:dyDescent="0.3">
      <c r="A310" s="2">
        <v>775325</v>
      </c>
      <c r="B310" s="3" t="s">
        <v>384</v>
      </c>
    </row>
    <row r="311" spans="1:2" x14ac:dyDescent="0.3">
      <c r="A311" s="2">
        <v>775324</v>
      </c>
      <c r="B311" s="3" t="s">
        <v>385</v>
      </c>
    </row>
    <row r="312" spans="1:2" x14ac:dyDescent="0.3">
      <c r="A312" s="2">
        <v>775310</v>
      </c>
      <c r="B312" s="3" t="s">
        <v>386</v>
      </c>
    </row>
    <row r="313" spans="1:2" x14ac:dyDescent="0.3">
      <c r="A313" s="2">
        <v>775304</v>
      </c>
      <c r="B313" s="3" t="s">
        <v>387</v>
      </c>
    </row>
    <row r="314" spans="1:2" x14ac:dyDescent="0.3">
      <c r="A314" s="2">
        <v>775276</v>
      </c>
      <c r="B314" s="3" t="s">
        <v>388</v>
      </c>
    </row>
    <row r="315" spans="1:2" x14ac:dyDescent="0.3">
      <c r="A315" s="2">
        <v>775263</v>
      </c>
      <c r="B315" s="3" t="s">
        <v>389</v>
      </c>
    </row>
    <row r="316" spans="1:2" x14ac:dyDescent="0.3">
      <c r="A316" s="2">
        <v>775235</v>
      </c>
      <c r="B316" s="3" t="s">
        <v>390</v>
      </c>
    </row>
    <row r="317" spans="1:2" x14ac:dyDescent="0.3">
      <c r="A317" s="2">
        <v>775194</v>
      </c>
      <c r="B317" s="3" t="s">
        <v>391</v>
      </c>
    </row>
    <row r="318" spans="1:2" x14ac:dyDescent="0.3">
      <c r="A318" s="2">
        <v>775192</v>
      </c>
      <c r="B318" s="3" t="s">
        <v>392</v>
      </c>
    </row>
    <row r="319" spans="1:2" x14ac:dyDescent="0.3">
      <c r="A319" s="2">
        <v>775191</v>
      </c>
      <c r="B319" s="3" t="s">
        <v>393</v>
      </c>
    </row>
    <row r="320" spans="1:2" x14ac:dyDescent="0.3">
      <c r="A320" s="2">
        <v>775161</v>
      </c>
      <c r="B320" s="3" t="s">
        <v>394</v>
      </c>
    </row>
    <row r="321" spans="1:2" x14ac:dyDescent="0.3">
      <c r="A321" s="2">
        <v>775160</v>
      </c>
      <c r="B321" s="3" t="s">
        <v>395</v>
      </c>
    </row>
    <row r="322" spans="1:2" x14ac:dyDescent="0.3">
      <c r="A322" s="2">
        <v>775158</v>
      </c>
      <c r="B322" s="3" t="s">
        <v>396</v>
      </c>
    </row>
    <row r="323" spans="1:2" x14ac:dyDescent="0.3">
      <c r="A323" s="2">
        <v>775081</v>
      </c>
      <c r="B323" s="3" t="s">
        <v>397</v>
      </c>
    </row>
    <row r="324" spans="1:2" x14ac:dyDescent="0.3">
      <c r="A324" s="2">
        <v>775060</v>
      </c>
      <c r="B324" s="3" t="s">
        <v>398</v>
      </c>
    </row>
    <row r="325" spans="1:2" x14ac:dyDescent="0.3">
      <c r="A325" s="2">
        <v>775039</v>
      </c>
      <c r="B325" s="3" t="s">
        <v>399</v>
      </c>
    </row>
    <row r="326" spans="1:2" x14ac:dyDescent="0.3">
      <c r="A326" s="2">
        <v>775001</v>
      </c>
      <c r="B326" s="3" t="s">
        <v>400</v>
      </c>
    </row>
    <row r="327" spans="1:2" x14ac:dyDescent="0.3">
      <c r="A327" s="2">
        <v>774999</v>
      </c>
      <c r="B327" s="3" t="s">
        <v>401</v>
      </c>
    </row>
    <row r="328" spans="1:2" x14ac:dyDescent="0.3">
      <c r="A328" s="2">
        <v>774997</v>
      </c>
      <c r="B328" s="3" t="s">
        <v>402</v>
      </c>
    </row>
    <row r="329" spans="1:2" x14ac:dyDescent="0.3">
      <c r="A329" s="2">
        <v>774956</v>
      </c>
      <c r="B329" s="3" t="s">
        <v>403</v>
      </c>
    </row>
    <row r="330" spans="1:2" x14ac:dyDescent="0.3">
      <c r="A330" s="2">
        <v>774950</v>
      </c>
      <c r="B330" s="3" t="s">
        <v>404</v>
      </c>
    </row>
    <row r="331" spans="1:2" x14ac:dyDescent="0.3">
      <c r="A331" s="2">
        <v>774909</v>
      </c>
      <c r="B331" s="3" t="s">
        <v>405</v>
      </c>
    </row>
    <row r="332" spans="1:2" x14ac:dyDescent="0.3">
      <c r="A332" s="2">
        <v>774876</v>
      </c>
      <c r="B332" s="3" t="s">
        <v>406</v>
      </c>
    </row>
    <row r="333" spans="1:2" x14ac:dyDescent="0.3">
      <c r="A333" s="2">
        <v>774871</v>
      </c>
      <c r="B333" s="3" t="s">
        <v>407</v>
      </c>
    </row>
    <row r="334" spans="1:2" x14ac:dyDescent="0.3">
      <c r="A334" s="2">
        <v>774858</v>
      </c>
      <c r="B334" s="3" t="s">
        <v>408</v>
      </c>
    </row>
    <row r="335" spans="1:2" x14ac:dyDescent="0.3">
      <c r="A335" s="2">
        <v>774775</v>
      </c>
      <c r="B335" s="3" t="s">
        <v>409</v>
      </c>
    </row>
    <row r="336" spans="1:2" x14ac:dyDescent="0.3">
      <c r="A336" s="2">
        <v>774758</v>
      </c>
      <c r="B336" s="3" t="s">
        <v>410</v>
      </c>
    </row>
    <row r="337" spans="1:2" x14ac:dyDescent="0.3">
      <c r="A337" s="2">
        <v>774736</v>
      </c>
      <c r="B337" s="3" t="s">
        <v>411</v>
      </c>
    </row>
    <row r="338" spans="1:2" x14ac:dyDescent="0.3">
      <c r="A338" s="2">
        <v>774729</v>
      </c>
      <c r="B338" s="3" t="s">
        <v>412</v>
      </c>
    </row>
    <row r="339" spans="1:2" x14ac:dyDescent="0.3">
      <c r="A339" s="2">
        <v>774728</v>
      </c>
      <c r="B339" s="3" t="s">
        <v>413</v>
      </c>
    </row>
    <row r="340" spans="1:2" x14ac:dyDescent="0.3">
      <c r="A340" s="2">
        <v>774723</v>
      </c>
      <c r="B340" s="3" t="s">
        <v>414</v>
      </c>
    </row>
    <row r="341" spans="1:2" x14ac:dyDescent="0.3">
      <c r="A341" s="2">
        <v>774719</v>
      </c>
      <c r="B341" s="3" t="s">
        <v>415</v>
      </c>
    </row>
    <row r="342" spans="1:2" x14ac:dyDescent="0.3">
      <c r="A342" s="2">
        <v>774718</v>
      </c>
      <c r="B342" s="3" t="s">
        <v>416</v>
      </c>
    </row>
    <row r="343" spans="1:2" x14ac:dyDescent="0.3">
      <c r="A343" s="2">
        <v>774695</v>
      </c>
      <c r="B343" s="3" t="s">
        <v>417</v>
      </c>
    </row>
    <row r="344" spans="1:2" x14ac:dyDescent="0.3">
      <c r="A344" s="2">
        <v>774662</v>
      </c>
      <c r="B344" s="3" t="s">
        <v>418</v>
      </c>
    </row>
    <row r="345" spans="1:2" x14ac:dyDescent="0.3">
      <c r="A345" s="2">
        <v>774649</v>
      </c>
      <c r="B345" s="3" t="s">
        <v>419</v>
      </c>
    </row>
    <row r="346" spans="1:2" x14ac:dyDescent="0.3">
      <c r="A346" s="2">
        <v>774624</v>
      </c>
      <c r="B346" s="3" t="s">
        <v>420</v>
      </c>
    </row>
    <row r="347" spans="1:2" x14ac:dyDescent="0.3">
      <c r="A347" s="2">
        <v>774594</v>
      </c>
      <c r="B347" s="3" t="s">
        <v>421</v>
      </c>
    </row>
    <row r="348" spans="1:2" x14ac:dyDescent="0.3">
      <c r="A348" s="2">
        <v>774591</v>
      </c>
      <c r="B348" s="3" t="s">
        <v>422</v>
      </c>
    </row>
    <row r="349" spans="1:2" x14ac:dyDescent="0.3">
      <c r="A349" s="2">
        <v>774590</v>
      </c>
      <c r="B349" s="3" t="s">
        <v>423</v>
      </c>
    </row>
    <row r="350" spans="1:2" x14ac:dyDescent="0.3">
      <c r="A350" s="2">
        <v>774587</v>
      </c>
      <c r="B350" s="3" t="s">
        <v>424</v>
      </c>
    </row>
    <row r="351" spans="1:2" x14ac:dyDescent="0.3">
      <c r="A351" s="2">
        <v>774550</v>
      </c>
      <c r="B351" s="3" t="s">
        <v>425</v>
      </c>
    </row>
    <row r="352" spans="1:2" x14ac:dyDescent="0.3">
      <c r="A352" s="2">
        <v>774478</v>
      </c>
      <c r="B352" s="3" t="s">
        <v>426</v>
      </c>
    </row>
    <row r="353" spans="1:2" x14ac:dyDescent="0.3">
      <c r="A353" s="2">
        <v>774474</v>
      </c>
      <c r="B353" s="3" t="s">
        <v>427</v>
      </c>
    </row>
    <row r="354" spans="1:2" x14ac:dyDescent="0.3">
      <c r="A354" s="2">
        <v>774472</v>
      </c>
      <c r="B354" s="3" t="s">
        <v>428</v>
      </c>
    </row>
    <row r="355" spans="1:2" x14ac:dyDescent="0.3">
      <c r="A355" s="2">
        <v>774441</v>
      </c>
      <c r="B355" s="3" t="s">
        <v>429</v>
      </c>
    </row>
    <row r="356" spans="1:2" x14ac:dyDescent="0.3">
      <c r="A356" s="2">
        <v>774410</v>
      </c>
      <c r="B356" s="3" t="s">
        <v>430</v>
      </c>
    </row>
    <row r="357" spans="1:2" x14ac:dyDescent="0.3">
      <c r="A357" s="2">
        <v>774409</v>
      </c>
      <c r="B357" s="3" t="s">
        <v>431</v>
      </c>
    </row>
    <row r="358" spans="1:2" x14ac:dyDescent="0.3">
      <c r="A358" s="2">
        <v>774394</v>
      </c>
      <c r="B358" s="3" t="s">
        <v>432</v>
      </c>
    </row>
    <row r="359" spans="1:2" x14ac:dyDescent="0.3">
      <c r="A359" s="2">
        <v>774385</v>
      </c>
      <c r="B359" s="3" t="s">
        <v>433</v>
      </c>
    </row>
    <row r="360" spans="1:2" x14ac:dyDescent="0.3">
      <c r="A360" s="2">
        <v>774340</v>
      </c>
      <c r="B360" s="3" t="s">
        <v>434</v>
      </c>
    </row>
    <row r="361" spans="1:2" x14ac:dyDescent="0.3">
      <c r="A361" s="2">
        <v>774339</v>
      </c>
      <c r="B361" s="3" t="s">
        <v>435</v>
      </c>
    </row>
    <row r="362" spans="1:2" x14ac:dyDescent="0.3">
      <c r="A362" s="2">
        <v>774330</v>
      </c>
      <c r="B362" s="3" t="s">
        <v>436</v>
      </c>
    </row>
    <row r="363" spans="1:2" x14ac:dyDescent="0.3">
      <c r="A363" s="2">
        <v>774280</v>
      </c>
      <c r="B363" s="3" t="s">
        <v>437</v>
      </c>
    </row>
    <row r="364" spans="1:2" x14ac:dyDescent="0.3">
      <c r="A364" s="2">
        <v>774245</v>
      </c>
      <c r="B364" s="3" t="s">
        <v>438</v>
      </c>
    </row>
    <row r="365" spans="1:2" x14ac:dyDescent="0.3">
      <c r="A365" s="2">
        <v>774242</v>
      </c>
      <c r="B365" s="3" t="s">
        <v>439</v>
      </c>
    </row>
    <row r="366" spans="1:2" x14ac:dyDescent="0.3">
      <c r="A366" s="2">
        <v>774229</v>
      </c>
      <c r="B366" s="3" t="s">
        <v>440</v>
      </c>
    </row>
    <row r="367" spans="1:2" x14ac:dyDescent="0.3">
      <c r="A367" s="2">
        <v>774200</v>
      </c>
      <c r="B367" s="3" t="s">
        <v>441</v>
      </c>
    </row>
    <row r="368" spans="1:2" x14ac:dyDescent="0.3">
      <c r="A368" s="2">
        <v>774196</v>
      </c>
      <c r="B368" s="3" t="s">
        <v>442</v>
      </c>
    </row>
    <row r="369" spans="1:2" x14ac:dyDescent="0.3">
      <c r="A369" s="2">
        <v>774194</v>
      </c>
      <c r="B369" s="3" t="s">
        <v>443</v>
      </c>
    </row>
    <row r="370" spans="1:2" x14ac:dyDescent="0.3">
      <c r="A370" s="2">
        <v>774179</v>
      </c>
      <c r="B370" s="3" t="s">
        <v>444</v>
      </c>
    </row>
    <row r="371" spans="1:2" x14ac:dyDescent="0.3">
      <c r="A371" s="2">
        <v>774172</v>
      </c>
      <c r="B371" s="3" t="s">
        <v>445</v>
      </c>
    </row>
    <row r="372" spans="1:2" x14ac:dyDescent="0.3">
      <c r="A372" s="2">
        <v>774170</v>
      </c>
      <c r="B372" s="3" t="s">
        <v>446</v>
      </c>
    </row>
    <row r="373" spans="1:2" x14ac:dyDescent="0.3">
      <c r="A373" s="2">
        <v>774111</v>
      </c>
      <c r="B373" s="3" t="s">
        <v>447</v>
      </c>
    </row>
    <row r="374" spans="1:2" x14ac:dyDescent="0.3">
      <c r="A374" s="2">
        <v>774103</v>
      </c>
      <c r="B374" s="3" t="s">
        <v>448</v>
      </c>
    </row>
    <row r="375" spans="1:2" x14ac:dyDescent="0.3">
      <c r="A375" s="2">
        <v>774102</v>
      </c>
      <c r="B375" s="3" t="s">
        <v>449</v>
      </c>
    </row>
    <row r="376" spans="1:2" x14ac:dyDescent="0.3">
      <c r="A376" s="2">
        <v>774101</v>
      </c>
      <c r="B376" s="3" t="s">
        <v>450</v>
      </c>
    </row>
    <row r="377" spans="1:2" x14ac:dyDescent="0.3">
      <c r="A377" s="2">
        <v>774052</v>
      </c>
      <c r="B377" s="3" t="s">
        <v>451</v>
      </c>
    </row>
    <row r="378" spans="1:2" x14ac:dyDescent="0.3">
      <c r="A378" s="2">
        <v>774039</v>
      </c>
      <c r="B378" s="3" t="s">
        <v>452</v>
      </c>
    </row>
    <row r="379" spans="1:2" x14ac:dyDescent="0.3">
      <c r="A379" s="2">
        <v>774001</v>
      </c>
      <c r="B379" s="3" t="s">
        <v>453</v>
      </c>
    </row>
    <row r="380" spans="1:2" x14ac:dyDescent="0.3">
      <c r="A380" s="2">
        <v>773995</v>
      </c>
      <c r="B380" s="3" t="s">
        <v>454</v>
      </c>
    </row>
    <row r="381" spans="1:2" x14ac:dyDescent="0.3">
      <c r="A381" s="2">
        <v>773952</v>
      </c>
      <c r="B381" s="3" t="s">
        <v>455</v>
      </c>
    </row>
    <row r="382" spans="1:2" x14ac:dyDescent="0.3">
      <c r="A382" s="2">
        <v>773919</v>
      </c>
      <c r="B382" s="3" t="s">
        <v>456</v>
      </c>
    </row>
    <row r="383" spans="1:2" x14ac:dyDescent="0.3">
      <c r="A383" s="2">
        <v>773910</v>
      </c>
      <c r="B383" s="3" t="s">
        <v>457</v>
      </c>
    </row>
    <row r="384" spans="1:2" x14ac:dyDescent="0.3">
      <c r="A384" s="2">
        <v>773903</v>
      </c>
      <c r="B384" s="3" t="s">
        <v>458</v>
      </c>
    </row>
    <row r="385" spans="1:2" x14ac:dyDescent="0.3">
      <c r="A385" s="2">
        <v>773901</v>
      </c>
      <c r="B385" s="3" t="s">
        <v>459</v>
      </c>
    </row>
    <row r="386" spans="1:2" x14ac:dyDescent="0.3">
      <c r="A386" s="2">
        <v>773890</v>
      </c>
      <c r="B386" s="3" t="s">
        <v>460</v>
      </c>
    </row>
    <row r="387" spans="1:2" x14ac:dyDescent="0.3">
      <c r="A387" s="2">
        <v>773854</v>
      </c>
      <c r="B387" s="3" t="s">
        <v>461</v>
      </c>
    </row>
    <row r="388" spans="1:2" x14ac:dyDescent="0.3">
      <c r="A388" s="2">
        <v>773849</v>
      </c>
      <c r="B388" s="3" t="s">
        <v>462</v>
      </c>
    </row>
    <row r="389" spans="1:2" x14ac:dyDescent="0.3">
      <c r="A389" s="2">
        <v>773848</v>
      </c>
      <c r="B389" s="3" t="s">
        <v>463</v>
      </c>
    </row>
    <row r="390" spans="1:2" x14ac:dyDescent="0.3">
      <c r="A390" s="2">
        <v>773827</v>
      </c>
      <c r="B390" s="3" t="s">
        <v>464</v>
      </c>
    </row>
    <row r="391" spans="1:2" x14ac:dyDescent="0.3">
      <c r="A391" s="2">
        <v>773822</v>
      </c>
      <c r="B391" s="3" t="s">
        <v>465</v>
      </c>
    </row>
    <row r="392" spans="1:2" x14ac:dyDescent="0.3">
      <c r="A392" s="2">
        <v>773768</v>
      </c>
      <c r="B392" s="3" t="s">
        <v>466</v>
      </c>
    </row>
    <row r="393" spans="1:2" x14ac:dyDescent="0.3">
      <c r="A393" s="2">
        <v>773754</v>
      </c>
      <c r="B393" s="3" t="s">
        <v>467</v>
      </c>
    </row>
    <row r="394" spans="1:2" x14ac:dyDescent="0.3">
      <c r="A394" s="2">
        <v>773734</v>
      </c>
      <c r="B394" s="3" t="s">
        <v>468</v>
      </c>
    </row>
    <row r="395" spans="1:2" x14ac:dyDescent="0.3">
      <c r="A395" s="2">
        <v>773726</v>
      </c>
      <c r="B395" s="3" t="s">
        <v>469</v>
      </c>
    </row>
    <row r="396" spans="1:2" x14ac:dyDescent="0.3">
      <c r="A396" s="2">
        <v>773720</v>
      </c>
      <c r="B396" s="3" t="s">
        <v>470</v>
      </c>
    </row>
    <row r="397" spans="1:2" x14ac:dyDescent="0.3">
      <c r="A397" s="2">
        <v>773711</v>
      </c>
      <c r="B397" s="3" t="s">
        <v>471</v>
      </c>
    </row>
    <row r="398" spans="1:2" x14ac:dyDescent="0.3">
      <c r="A398" s="2">
        <v>773651</v>
      </c>
      <c r="B398" s="3" t="s">
        <v>472</v>
      </c>
    </row>
    <row r="399" spans="1:2" x14ac:dyDescent="0.3">
      <c r="A399" s="2">
        <v>773595</v>
      </c>
      <c r="B399" s="3" t="s">
        <v>473</v>
      </c>
    </row>
    <row r="400" spans="1:2" x14ac:dyDescent="0.3">
      <c r="A400" s="2">
        <v>773580</v>
      </c>
      <c r="B400" s="3" t="s">
        <v>474</v>
      </c>
    </row>
    <row r="401" spans="1:2" x14ac:dyDescent="0.3">
      <c r="A401" s="2">
        <v>773560</v>
      </c>
      <c r="B401" s="3" t="s">
        <v>475</v>
      </c>
    </row>
    <row r="402" spans="1:2" x14ac:dyDescent="0.3">
      <c r="A402" s="2">
        <v>773549</v>
      </c>
      <c r="B402" s="3" t="s">
        <v>476</v>
      </c>
    </row>
    <row r="403" spans="1:2" x14ac:dyDescent="0.3">
      <c r="A403" s="2">
        <v>773513</v>
      </c>
      <c r="B403" s="3" t="s">
        <v>477</v>
      </c>
    </row>
    <row r="404" spans="1:2" x14ac:dyDescent="0.3">
      <c r="A404" s="2">
        <v>773489</v>
      </c>
      <c r="B404" s="3" t="s">
        <v>478</v>
      </c>
    </row>
    <row r="405" spans="1:2" x14ac:dyDescent="0.3">
      <c r="A405" s="2">
        <v>773481</v>
      </c>
      <c r="B405" s="3" t="s">
        <v>479</v>
      </c>
    </row>
    <row r="406" spans="1:2" x14ac:dyDescent="0.3">
      <c r="A406" s="2">
        <v>773479</v>
      </c>
      <c r="B406" s="3" t="s">
        <v>480</v>
      </c>
    </row>
    <row r="407" spans="1:2" x14ac:dyDescent="0.3">
      <c r="A407" s="2">
        <v>773477</v>
      </c>
      <c r="B407" s="3" t="s">
        <v>481</v>
      </c>
    </row>
    <row r="408" spans="1:2" x14ac:dyDescent="0.3">
      <c r="A408" s="2">
        <v>773475</v>
      </c>
      <c r="B408" s="3" t="s">
        <v>482</v>
      </c>
    </row>
    <row r="409" spans="1:2" x14ac:dyDescent="0.3">
      <c r="A409" s="2">
        <v>773444</v>
      </c>
      <c r="B409" s="3" t="s">
        <v>483</v>
      </c>
    </row>
    <row r="410" spans="1:2" x14ac:dyDescent="0.3">
      <c r="A410" s="2">
        <v>773440</v>
      </c>
      <c r="B410" s="3" t="s">
        <v>484</v>
      </c>
    </row>
    <row r="411" spans="1:2" x14ac:dyDescent="0.3">
      <c r="A411" s="2">
        <v>773431</v>
      </c>
      <c r="B411" s="3" t="s">
        <v>485</v>
      </c>
    </row>
    <row r="412" spans="1:2" x14ac:dyDescent="0.3">
      <c r="A412" s="2">
        <v>773425</v>
      </c>
      <c r="B412" s="3" t="s">
        <v>486</v>
      </c>
    </row>
    <row r="413" spans="1:2" x14ac:dyDescent="0.3">
      <c r="A413" s="2">
        <v>773420</v>
      </c>
      <c r="B413" s="3" t="s">
        <v>487</v>
      </c>
    </row>
    <row r="414" spans="1:2" x14ac:dyDescent="0.3">
      <c r="A414" s="2">
        <v>773415</v>
      </c>
      <c r="B414" s="3" t="s">
        <v>488</v>
      </c>
    </row>
    <row r="415" spans="1:2" x14ac:dyDescent="0.3">
      <c r="A415" s="2">
        <v>773402</v>
      </c>
      <c r="B415" s="3" t="s">
        <v>489</v>
      </c>
    </row>
    <row r="416" spans="1:2" x14ac:dyDescent="0.3">
      <c r="A416" s="2">
        <v>773397</v>
      </c>
      <c r="B416" s="3" t="s">
        <v>490</v>
      </c>
    </row>
    <row r="417" spans="1:2" x14ac:dyDescent="0.3">
      <c r="A417" s="2">
        <v>773368</v>
      </c>
      <c r="B417" s="3" t="s">
        <v>491</v>
      </c>
    </row>
    <row r="418" spans="1:2" x14ac:dyDescent="0.3">
      <c r="A418" s="2">
        <v>773357</v>
      </c>
      <c r="B418" s="3" t="s">
        <v>492</v>
      </c>
    </row>
    <row r="419" spans="1:2" x14ac:dyDescent="0.3">
      <c r="A419" s="2">
        <v>773346</v>
      </c>
      <c r="B419" s="3" t="s">
        <v>493</v>
      </c>
    </row>
    <row r="420" spans="1:2" x14ac:dyDescent="0.3">
      <c r="A420" s="2">
        <v>773337</v>
      </c>
      <c r="B420" s="3" t="s">
        <v>494</v>
      </c>
    </row>
    <row r="421" spans="1:2" x14ac:dyDescent="0.3">
      <c r="A421" s="2">
        <v>773331</v>
      </c>
      <c r="B421" s="3" t="s">
        <v>495</v>
      </c>
    </row>
    <row r="422" spans="1:2" x14ac:dyDescent="0.3">
      <c r="A422" s="2">
        <v>773296</v>
      </c>
      <c r="B422" s="3" t="s">
        <v>496</v>
      </c>
    </row>
    <row r="423" spans="1:2" x14ac:dyDescent="0.3">
      <c r="A423" s="2">
        <v>773286</v>
      </c>
      <c r="B423" s="3" t="s">
        <v>497</v>
      </c>
    </row>
    <row r="424" spans="1:2" x14ac:dyDescent="0.3">
      <c r="A424" s="2">
        <v>773264</v>
      </c>
      <c r="B424" s="3" t="s">
        <v>498</v>
      </c>
    </row>
    <row r="425" spans="1:2" x14ac:dyDescent="0.3">
      <c r="A425" s="2">
        <v>773245</v>
      </c>
      <c r="B425" s="3" t="s">
        <v>499</v>
      </c>
    </row>
    <row r="426" spans="1:2" x14ac:dyDescent="0.3">
      <c r="A426" s="2">
        <v>773232</v>
      </c>
      <c r="B426" s="3" t="s">
        <v>500</v>
      </c>
    </row>
    <row r="427" spans="1:2" x14ac:dyDescent="0.3">
      <c r="A427" s="2">
        <v>773225</v>
      </c>
      <c r="B427" s="3" t="s">
        <v>501</v>
      </c>
    </row>
    <row r="428" spans="1:2" x14ac:dyDescent="0.3">
      <c r="A428" s="2">
        <v>773200</v>
      </c>
      <c r="B428" s="3" t="s">
        <v>502</v>
      </c>
    </row>
    <row r="429" spans="1:2" x14ac:dyDescent="0.3">
      <c r="A429" s="2">
        <v>773195</v>
      </c>
      <c r="B429" s="3" t="s">
        <v>503</v>
      </c>
    </row>
    <row r="430" spans="1:2" x14ac:dyDescent="0.3">
      <c r="A430" s="2">
        <v>773178</v>
      </c>
      <c r="B430" s="3" t="s">
        <v>504</v>
      </c>
    </row>
    <row r="431" spans="1:2" x14ac:dyDescent="0.3">
      <c r="A431" s="2">
        <v>773171</v>
      </c>
      <c r="B431" s="3" t="s">
        <v>505</v>
      </c>
    </row>
    <row r="432" spans="1:2" x14ac:dyDescent="0.3">
      <c r="A432" s="2">
        <v>773163</v>
      </c>
      <c r="B432" s="3" t="s">
        <v>506</v>
      </c>
    </row>
    <row r="433" spans="1:2" x14ac:dyDescent="0.3">
      <c r="A433" s="2">
        <v>773162</v>
      </c>
      <c r="B433" s="3" t="s">
        <v>507</v>
      </c>
    </row>
    <row r="434" spans="1:2" x14ac:dyDescent="0.3">
      <c r="A434" s="2">
        <v>773117</v>
      </c>
      <c r="B434" s="3" t="s">
        <v>508</v>
      </c>
    </row>
    <row r="435" spans="1:2" x14ac:dyDescent="0.3">
      <c r="A435" s="2">
        <v>773110</v>
      </c>
      <c r="B435" s="3" t="s">
        <v>509</v>
      </c>
    </row>
    <row r="436" spans="1:2" x14ac:dyDescent="0.3">
      <c r="A436" s="2">
        <v>773097</v>
      </c>
      <c r="B436" s="3" t="s">
        <v>510</v>
      </c>
    </row>
    <row r="437" spans="1:2" x14ac:dyDescent="0.3">
      <c r="A437" s="2">
        <v>773088</v>
      </c>
      <c r="B437" s="3" t="s">
        <v>511</v>
      </c>
    </row>
    <row r="438" spans="1:2" x14ac:dyDescent="0.3">
      <c r="A438" s="2">
        <v>773075</v>
      </c>
      <c r="B438" s="3" t="s">
        <v>512</v>
      </c>
    </row>
    <row r="439" spans="1:2" x14ac:dyDescent="0.3">
      <c r="A439" s="2">
        <v>773031</v>
      </c>
      <c r="B439" s="3" t="s">
        <v>513</v>
      </c>
    </row>
    <row r="440" spans="1:2" x14ac:dyDescent="0.3">
      <c r="A440" s="2">
        <v>772991</v>
      </c>
      <c r="B440" s="3" t="s">
        <v>514</v>
      </c>
    </row>
    <row r="441" spans="1:2" x14ac:dyDescent="0.3">
      <c r="A441" s="2">
        <v>772959</v>
      </c>
      <c r="B441" s="3" t="s">
        <v>515</v>
      </c>
    </row>
    <row r="442" spans="1:2" x14ac:dyDescent="0.3">
      <c r="A442" s="2">
        <v>772958</v>
      </c>
      <c r="B442" s="3" t="s">
        <v>516</v>
      </c>
    </row>
    <row r="443" spans="1:2" x14ac:dyDescent="0.3">
      <c r="A443" s="2">
        <v>772914</v>
      </c>
      <c r="B443" s="3" t="s">
        <v>517</v>
      </c>
    </row>
    <row r="444" spans="1:2" x14ac:dyDescent="0.3">
      <c r="A444" s="2">
        <v>772899</v>
      </c>
      <c r="B444" s="3" t="s">
        <v>518</v>
      </c>
    </row>
    <row r="445" spans="1:2" x14ac:dyDescent="0.3">
      <c r="A445" s="2">
        <v>772889</v>
      </c>
      <c r="B445" s="3" t="s">
        <v>519</v>
      </c>
    </row>
    <row r="446" spans="1:2" x14ac:dyDescent="0.3">
      <c r="A446" s="2">
        <v>772880</v>
      </c>
      <c r="B446" s="3" t="s">
        <v>520</v>
      </c>
    </row>
    <row r="447" spans="1:2" x14ac:dyDescent="0.3">
      <c r="A447" s="2">
        <v>772855</v>
      </c>
      <c r="B447" s="3" t="s">
        <v>521</v>
      </c>
    </row>
    <row r="448" spans="1:2" x14ac:dyDescent="0.3">
      <c r="A448" s="2">
        <v>772819</v>
      </c>
      <c r="B448" s="3" t="s">
        <v>522</v>
      </c>
    </row>
    <row r="449" spans="1:2" x14ac:dyDescent="0.3">
      <c r="A449" s="2">
        <v>772817</v>
      </c>
      <c r="B449" s="3" t="s">
        <v>523</v>
      </c>
    </row>
    <row r="450" spans="1:2" x14ac:dyDescent="0.3">
      <c r="A450" s="2">
        <v>772802</v>
      </c>
      <c r="B450" s="3" t="s">
        <v>524</v>
      </c>
    </row>
    <row r="451" spans="1:2" x14ac:dyDescent="0.3">
      <c r="A451" s="2">
        <v>772790</v>
      </c>
      <c r="B451" s="3" t="s">
        <v>525</v>
      </c>
    </row>
    <row r="452" spans="1:2" x14ac:dyDescent="0.3">
      <c r="A452" s="2">
        <v>772789</v>
      </c>
      <c r="B452" s="3" t="s">
        <v>526</v>
      </c>
    </row>
    <row r="453" spans="1:2" x14ac:dyDescent="0.3">
      <c r="A453" s="2">
        <v>772777</v>
      </c>
      <c r="B453" s="3" t="s">
        <v>527</v>
      </c>
    </row>
    <row r="454" spans="1:2" x14ac:dyDescent="0.3">
      <c r="A454" s="2">
        <v>772773</v>
      </c>
      <c r="B454" s="3" t="s">
        <v>528</v>
      </c>
    </row>
    <row r="455" spans="1:2" x14ac:dyDescent="0.3">
      <c r="A455" s="2">
        <v>772771</v>
      </c>
      <c r="B455" s="3" t="s">
        <v>529</v>
      </c>
    </row>
    <row r="456" spans="1:2" x14ac:dyDescent="0.3">
      <c r="A456" s="2">
        <v>772769</v>
      </c>
      <c r="B456" s="3" t="s">
        <v>530</v>
      </c>
    </row>
    <row r="457" spans="1:2" x14ac:dyDescent="0.3">
      <c r="A457" s="2">
        <v>772763</v>
      </c>
      <c r="B457" s="3" t="s">
        <v>531</v>
      </c>
    </row>
    <row r="458" spans="1:2" x14ac:dyDescent="0.3">
      <c r="A458" s="2">
        <v>772756</v>
      </c>
      <c r="B458" s="3" t="s">
        <v>532</v>
      </c>
    </row>
    <row r="459" spans="1:2" x14ac:dyDescent="0.3">
      <c r="A459" s="2">
        <v>772753</v>
      </c>
      <c r="B459" s="3" t="s">
        <v>533</v>
      </c>
    </row>
    <row r="460" spans="1:2" x14ac:dyDescent="0.3">
      <c r="A460" s="2">
        <v>772735</v>
      </c>
      <c r="B460" s="3" t="s">
        <v>534</v>
      </c>
    </row>
    <row r="461" spans="1:2" x14ac:dyDescent="0.3">
      <c r="A461" s="2">
        <v>772728</v>
      </c>
      <c r="B461" s="3" t="s">
        <v>535</v>
      </c>
    </row>
    <row r="462" spans="1:2" x14ac:dyDescent="0.3">
      <c r="A462" s="2">
        <v>772717</v>
      </c>
      <c r="B462" s="3" t="s">
        <v>536</v>
      </c>
    </row>
    <row r="463" spans="1:2" x14ac:dyDescent="0.3">
      <c r="A463" s="2">
        <v>772714</v>
      </c>
      <c r="B463" s="3" t="s">
        <v>537</v>
      </c>
    </row>
    <row r="464" spans="1:2" x14ac:dyDescent="0.3">
      <c r="A464" s="2">
        <v>772695</v>
      </c>
      <c r="B464" s="3" t="s">
        <v>538</v>
      </c>
    </row>
    <row r="465" spans="1:2" x14ac:dyDescent="0.3">
      <c r="A465" s="2">
        <v>772676</v>
      </c>
      <c r="B465" s="3" t="s">
        <v>539</v>
      </c>
    </row>
    <row r="466" spans="1:2" x14ac:dyDescent="0.3">
      <c r="A466" s="2">
        <v>772673</v>
      </c>
      <c r="B466" s="3" t="s">
        <v>540</v>
      </c>
    </row>
    <row r="467" spans="1:2" x14ac:dyDescent="0.3">
      <c r="A467" s="2">
        <v>772623</v>
      </c>
      <c r="B467" s="3" t="s">
        <v>541</v>
      </c>
    </row>
    <row r="468" spans="1:2" x14ac:dyDescent="0.3">
      <c r="A468" s="2">
        <v>772584</v>
      </c>
      <c r="B468" s="3" t="s">
        <v>542</v>
      </c>
    </row>
    <row r="469" spans="1:2" x14ac:dyDescent="0.3">
      <c r="A469" s="2">
        <v>772578</v>
      </c>
      <c r="B469" s="3" t="s">
        <v>543</v>
      </c>
    </row>
    <row r="470" spans="1:2" x14ac:dyDescent="0.3">
      <c r="A470" s="2">
        <v>772571</v>
      </c>
      <c r="B470" s="3" t="s">
        <v>544</v>
      </c>
    </row>
    <row r="471" spans="1:2" x14ac:dyDescent="0.3">
      <c r="A471" s="2">
        <v>772488</v>
      </c>
      <c r="B471" s="3" t="s">
        <v>545</v>
      </c>
    </row>
    <row r="472" spans="1:2" x14ac:dyDescent="0.3">
      <c r="A472" s="2">
        <v>772478</v>
      </c>
      <c r="B472" s="3" t="s">
        <v>546</v>
      </c>
    </row>
    <row r="473" spans="1:2" x14ac:dyDescent="0.3">
      <c r="A473" s="2">
        <v>772462</v>
      </c>
      <c r="B473" s="3" t="s">
        <v>547</v>
      </c>
    </row>
    <row r="474" spans="1:2" x14ac:dyDescent="0.3">
      <c r="A474" s="2">
        <v>772453</v>
      </c>
      <c r="B474" s="3" t="s">
        <v>548</v>
      </c>
    </row>
    <row r="475" spans="1:2" x14ac:dyDescent="0.3">
      <c r="A475" s="2">
        <v>772443</v>
      </c>
      <c r="B475" s="3" t="s">
        <v>549</v>
      </c>
    </row>
    <row r="476" spans="1:2" x14ac:dyDescent="0.3">
      <c r="A476" s="2">
        <v>772428</v>
      </c>
      <c r="B476" s="3" t="s">
        <v>550</v>
      </c>
    </row>
    <row r="477" spans="1:2" x14ac:dyDescent="0.3">
      <c r="A477" s="2">
        <v>772426</v>
      </c>
      <c r="B477" s="3" t="s">
        <v>551</v>
      </c>
    </row>
    <row r="478" spans="1:2" x14ac:dyDescent="0.3">
      <c r="A478" s="2">
        <v>772425</v>
      </c>
      <c r="B478" s="3" t="s">
        <v>552</v>
      </c>
    </row>
    <row r="479" spans="1:2" x14ac:dyDescent="0.3">
      <c r="A479" s="2">
        <v>772424</v>
      </c>
      <c r="B479" s="3" t="s">
        <v>553</v>
      </c>
    </row>
    <row r="480" spans="1:2" x14ac:dyDescent="0.3">
      <c r="A480" s="2">
        <v>772423</v>
      </c>
      <c r="B480" s="3" t="s">
        <v>554</v>
      </c>
    </row>
    <row r="481" spans="1:2" x14ac:dyDescent="0.3">
      <c r="A481" s="2">
        <v>772413</v>
      </c>
      <c r="B481" s="3" t="s">
        <v>555</v>
      </c>
    </row>
    <row r="482" spans="1:2" x14ac:dyDescent="0.3">
      <c r="A482" s="2">
        <v>772412</v>
      </c>
      <c r="B482" s="3" t="s">
        <v>556</v>
      </c>
    </row>
    <row r="483" spans="1:2" x14ac:dyDescent="0.3">
      <c r="A483" s="2">
        <v>772394</v>
      </c>
      <c r="B483" s="3" t="s">
        <v>557</v>
      </c>
    </row>
    <row r="484" spans="1:2" x14ac:dyDescent="0.3">
      <c r="A484" s="2">
        <v>772384</v>
      </c>
      <c r="B484" s="3" t="s">
        <v>558</v>
      </c>
    </row>
    <row r="485" spans="1:2" x14ac:dyDescent="0.3">
      <c r="A485" s="2">
        <v>772383</v>
      </c>
      <c r="B485" s="3" t="s">
        <v>559</v>
      </c>
    </row>
    <row r="486" spans="1:2" x14ac:dyDescent="0.3">
      <c r="A486" s="2">
        <v>772382</v>
      </c>
      <c r="B486" s="3" t="s">
        <v>560</v>
      </c>
    </row>
    <row r="487" spans="1:2" x14ac:dyDescent="0.3">
      <c r="A487" s="2">
        <v>772381</v>
      </c>
      <c r="B487" s="3" t="s">
        <v>561</v>
      </c>
    </row>
    <row r="488" spans="1:2" x14ac:dyDescent="0.3">
      <c r="A488" s="2">
        <v>772379</v>
      </c>
      <c r="B488" s="3" t="s">
        <v>562</v>
      </c>
    </row>
    <row r="489" spans="1:2" x14ac:dyDescent="0.3">
      <c r="A489" s="2">
        <v>772378</v>
      </c>
      <c r="B489" s="3" t="s">
        <v>563</v>
      </c>
    </row>
    <row r="490" spans="1:2" x14ac:dyDescent="0.3">
      <c r="A490" s="2">
        <v>772358</v>
      </c>
      <c r="B490" s="3" t="s">
        <v>564</v>
      </c>
    </row>
    <row r="491" spans="1:2" x14ac:dyDescent="0.3">
      <c r="A491" s="2">
        <v>772357</v>
      </c>
      <c r="B491" s="3" t="s">
        <v>565</v>
      </c>
    </row>
    <row r="492" spans="1:2" x14ac:dyDescent="0.3">
      <c r="A492" s="2">
        <v>772356</v>
      </c>
      <c r="B492" s="3" t="s">
        <v>566</v>
      </c>
    </row>
    <row r="493" spans="1:2" x14ac:dyDescent="0.3">
      <c r="A493" s="2">
        <v>772345</v>
      </c>
      <c r="B493" s="3" t="s">
        <v>567</v>
      </c>
    </row>
    <row r="494" spans="1:2" x14ac:dyDescent="0.3">
      <c r="A494" s="2">
        <v>772293</v>
      </c>
      <c r="B494" s="3" t="s">
        <v>568</v>
      </c>
    </row>
    <row r="495" spans="1:2" x14ac:dyDescent="0.3">
      <c r="A495" s="2">
        <v>772291</v>
      </c>
      <c r="B495" s="3" t="s">
        <v>569</v>
      </c>
    </row>
    <row r="496" spans="1:2" x14ac:dyDescent="0.3">
      <c r="A496" s="2">
        <v>772287</v>
      </c>
      <c r="B496" s="3" t="s">
        <v>570</v>
      </c>
    </row>
    <row r="497" spans="1:2" x14ac:dyDescent="0.3">
      <c r="A497" s="2">
        <v>772273</v>
      </c>
      <c r="B497" s="3" t="s">
        <v>571</v>
      </c>
    </row>
    <row r="498" spans="1:2" x14ac:dyDescent="0.3">
      <c r="A498" s="2">
        <v>772262</v>
      </c>
      <c r="B498" s="3" t="s">
        <v>572</v>
      </c>
    </row>
    <row r="499" spans="1:2" x14ac:dyDescent="0.3">
      <c r="A499" s="2">
        <v>772245</v>
      </c>
      <c r="B499" s="3" t="s">
        <v>573</v>
      </c>
    </row>
    <row r="500" spans="1:2" x14ac:dyDescent="0.3">
      <c r="A500" s="2">
        <v>772236</v>
      </c>
      <c r="B500" s="3" t="s">
        <v>574</v>
      </c>
    </row>
    <row r="501" spans="1:2" x14ac:dyDescent="0.3">
      <c r="A501" s="2">
        <v>772229</v>
      </c>
      <c r="B501" s="3" t="s">
        <v>575</v>
      </c>
    </row>
    <row r="502" spans="1:2" x14ac:dyDescent="0.3">
      <c r="A502" s="2">
        <v>772228</v>
      </c>
      <c r="B502" s="3" t="s">
        <v>576</v>
      </c>
    </row>
    <row r="503" spans="1:2" x14ac:dyDescent="0.3">
      <c r="A503" s="2">
        <v>772227</v>
      </c>
      <c r="B503" s="3" t="s">
        <v>577</v>
      </c>
    </row>
    <row r="504" spans="1:2" x14ac:dyDescent="0.3">
      <c r="A504" s="2">
        <v>772225</v>
      </c>
      <c r="B504" s="3" t="s">
        <v>578</v>
      </c>
    </row>
    <row r="505" spans="1:2" x14ac:dyDescent="0.3">
      <c r="A505" s="2">
        <v>772202</v>
      </c>
      <c r="B505" s="3" t="s">
        <v>579</v>
      </c>
    </row>
    <row r="506" spans="1:2" x14ac:dyDescent="0.3">
      <c r="A506" s="2">
        <v>772183</v>
      </c>
      <c r="B506" s="3" t="s">
        <v>580</v>
      </c>
    </row>
    <row r="507" spans="1:2" x14ac:dyDescent="0.3">
      <c r="A507" s="2">
        <v>772154</v>
      </c>
      <c r="B507" s="3" t="s">
        <v>581</v>
      </c>
    </row>
    <row r="508" spans="1:2" x14ac:dyDescent="0.3">
      <c r="A508" s="2">
        <v>772149</v>
      </c>
      <c r="B508" s="3" t="s">
        <v>582</v>
      </c>
    </row>
    <row r="509" spans="1:2" x14ac:dyDescent="0.3">
      <c r="A509" s="2">
        <v>772148</v>
      </c>
      <c r="B509" s="3" t="s">
        <v>583</v>
      </c>
    </row>
    <row r="510" spans="1:2" x14ac:dyDescent="0.3">
      <c r="A510" s="2">
        <v>772147</v>
      </c>
      <c r="B510" s="3" t="s">
        <v>584</v>
      </c>
    </row>
    <row r="511" spans="1:2" x14ac:dyDescent="0.3">
      <c r="A511" s="2">
        <v>772145</v>
      </c>
      <c r="B511" s="3" t="s">
        <v>585</v>
      </c>
    </row>
    <row r="512" spans="1:2" x14ac:dyDescent="0.3">
      <c r="A512" s="2">
        <v>772133</v>
      </c>
      <c r="B512" s="3" t="s">
        <v>586</v>
      </c>
    </row>
    <row r="513" spans="1:2" x14ac:dyDescent="0.3">
      <c r="A513" s="2">
        <v>772131</v>
      </c>
      <c r="B513" s="3" t="s">
        <v>587</v>
      </c>
    </row>
    <row r="514" spans="1:2" x14ac:dyDescent="0.3">
      <c r="A514" s="2">
        <v>772126</v>
      </c>
      <c r="B514" s="3" t="s">
        <v>588</v>
      </c>
    </row>
    <row r="515" spans="1:2" x14ac:dyDescent="0.3">
      <c r="A515" s="2">
        <v>772125</v>
      </c>
      <c r="B515" s="3" t="s">
        <v>589</v>
      </c>
    </row>
    <row r="516" spans="1:2" x14ac:dyDescent="0.3">
      <c r="A516" s="2">
        <v>772088</v>
      </c>
      <c r="B516" s="3" t="s">
        <v>590</v>
      </c>
    </row>
    <row r="517" spans="1:2" x14ac:dyDescent="0.3">
      <c r="A517" s="2">
        <v>772081</v>
      </c>
      <c r="B517" s="3" t="s">
        <v>591</v>
      </c>
    </row>
    <row r="518" spans="1:2" x14ac:dyDescent="0.3">
      <c r="A518" s="2">
        <v>772064</v>
      </c>
      <c r="B518" s="3" t="s">
        <v>592</v>
      </c>
    </row>
    <row r="519" spans="1:2" x14ac:dyDescent="0.3">
      <c r="A519" s="2">
        <v>772062</v>
      </c>
      <c r="B519" s="3" t="s">
        <v>593</v>
      </c>
    </row>
    <row r="520" spans="1:2" x14ac:dyDescent="0.3">
      <c r="A520" s="2">
        <v>772028</v>
      </c>
      <c r="B520" s="3" t="s">
        <v>594</v>
      </c>
    </row>
    <row r="521" spans="1:2" x14ac:dyDescent="0.3">
      <c r="A521" s="2">
        <v>772024</v>
      </c>
      <c r="B521" s="3" t="s">
        <v>595</v>
      </c>
    </row>
    <row r="522" spans="1:2" x14ac:dyDescent="0.3">
      <c r="A522" s="2">
        <v>772020</v>
      </c>
      <c r="B522" s="3" t="s">
        <v>596</v>
      </c>
    </row>
    <row r="523" spans="1:2" x14ac:dyDescent="0.3">
      <c r="A523" s="2">
        <v>772009</v>
      </c>
      <c r="B523" s="3" t="s">
        <v>597</v>
      </c>
    </row>
    <row r="524" spans="1:2" x14ac:dyDescent="0.3">
      <c r="A524" s="2">
        <v>771973</v>
      </c>
      <c r="B524" s="3" t="s">
        <v>598</v>
      </c>
    </row>
    <row r="525" spans="1:2" x14ac:dyDescent="0.3">
      <c r="A525" s="2">
        <v>771957</v>
      </c>
      <c r="B525" s="3" t="s">
        <v>599</v>
      </c>
    </row>
    <row r="526" spans="1:2" x14ac:dyDescent="0.3">
      <c r="A526" s="2">
        <v>771931</v>
      </c>
      <c r="B526" s="3" t="s">
        <v>600</v>
      </c>
    </row>
    <row r="527" spans="1:2" x14ac:dyDescent="0.3">
      <c r="A527" s="2">
        <v>771909</v>
      </c>
      <c r="B527" s="3" t="s">
        <v>601</v>
      </c>
    </row>
    <row r="528" spans="1:2" x14ac:dyDescent="0.3">
      <c r="A528" s="2">
        <v>771842</v>
      </c>
      <c r="B528" s="3" t="s">
        <v>602</v>
      </c>
    </row>
    <row r="529" spans="1:2" x14ac:dyDescent="0.3">
      <c r="A529" s="2">
        <v>771837</v>
      </c>
      <c r="B529" s="3" t="s">
        <v>603</v>
      </c>
    </row>
    <row r="530" spans="1:2" x14ac:dyDescent="0.3">
      <c r="A530" s="2">
        <v>771832</v>
      </c>
      <c r="B530" s="3" t="s">
        <v>604</v>
      </c>
    </row>
    <row r="531" spans="1:2" x14ac:dyDescent="0.3">
      <c r="A531" s="2">
        <v>771826</v>
      </c>
      <c r="B531" s="3" t="s">
        <v>605</v>
      </c>
    </row>
    <row r="532" spans="1:2" x14ac:dyDescent="0.3">
      <c r="A532" s="2">
        <v>771796</v>
      </c>
      <c r="B532" s="3" t="s">
        <v>606</v>
      </c>
    </row>
    <row r="533" spans="1:2" x14ac:dyDescent="0.3">
      <c r="A533" s="2">
        <v>771787</v>
      </c>
      <c r="B533" s="3" t="s">
        <v>607</v>
      </c>
    </row>
    <row r="534" spans="1:2" x14ac:dyDescent="0.3">
      <c r="A534" s="2">
        <v>771785</v>
      </c>
      <c r="B534" s="3" t="s">
        <v>608</v>
      </c>
    </row>
    <row r="535" spans="1:2" x14ac:dyDescent="0.3">
      <c r="A535" s="2">
        <v>771741</v>
      </c>
      <c r="B535" s="3" t="s">
        <v>609</v>
      </c>
    </row>
    <row r="536" spans="1:2" x14ac:dyDescent="0.3">
      <c r="A536" s="2">
        <v>771738</v>
      </c>
      <c r="B536" s="3" t="s">
        <v>610</v>
      </c>
    </row>
    <row r="537" spans="1:2" x14ac:dyDescent="0.3">
      <c r="A537" s="2">
        <v>771737</v>
      </c>
      <c r="B537" s="3" t="s">
        <v>611</v>
      </c>
    </row>
    <row r="538" spans="1:2" x14ac:dyDescent="0.3">
      <c r="A538" s="2">
        <v>771704</v>
      </c>
      <c r="B538" s="3" t="s">
        <v>612</v>
      </c>
    </row>
    <row r="539" spans="1:2" x14ac:dyDescent="0.3">
      <c r="A539" s="2">
        <v>771703</v>
      </c>
      <c r="B539" s="3" t="s">
        <v>613</v>
      </c>
    </row>
    <row r="540" spans="1:2" x14ac:dyDescent="0.3">
      <c r="A540" s="2">
        <v>771702</v>
      </c>
      <c r="B540" s="3" t="s">
        <v>614</v>
      </c>
    </row>
    <row r="541" spans="1:2" x14ac:dyDescent="0.3">
      <c r="A541" s="2">
        <v>771652</v>
      </c>
      <c r="B541" s="3" t="s">
        <v>615</v>
      </c>
    </row>
    <row r="542" spans="1:2" x14ac:dyDescent="0.3">
      <c r="A542" s="2">
        <v>771644</v>
      </c>
      <c r="B542" s="3" t="s">
        <v>616</v>
      </c>
    </row>
    <row r="543" spans="1:2" x14ac:dyDescent="0.3">
      <c r="A543" s="2">
        <v>771623</v>
      </c>
      <c r="B543" s="3" t="s">
        <v>617</v>
      </c>
    </row>
    <row r="544" spans="1:2" x14ac:dyDescent="0.3">
      <c r="A544" s="2">
        <v>771606</v>
      </c>
      <c r="B544" s="3" t="s">
        <v>618</v>
      </c>
    </row>
    <row r="545" spans="1:2" x14ac:dyDescent="0.3">
      <c r="A545" s="2">
        <v>771598</v>
      </c>
      <c r="B545" s="3" t="s">
        <v>619</v>
      </c>
    </row>
    <row r="546" spans="1:2" x14ac:dyDescent="0.3">
      <c r="A546" s="2">
        <v>771593</v>
      </c>
      <c r="B546" s="3" t="s">
        <v>620</v>
      </c>
    </row>
    <row r="547" spans="1:2" x14ac:dyDescent="0.3">
      <c r="A547" s="2">
        <v>771591</v>
      </c>
      <c r="B547" s="3" t="s">
        <v>621</v>
      </c>
    </row>
    <row r="548" spans="1:2" x14ac:dyDescent="0.3">
      <c r="A548" s="2">
        <v>771575</v>
      </c>
      <c r="B548" s="3" t="s">
        <v>622</v>
      </c>
    </row>
    <row r="549" spans="1:2" x14ac:dyDescent="0.3">
      <c r="A549" s="2">
        <v>771574</v>
      </c>
      <c r="B549" s="3" t="s">
        <v>623</v>
      </c>
    </row>
    <row r="550" spans="1:2" x14ac:dyDescent="0.3">
      <c r="A550" s="2">
        <v>771561</v>
      </c>
      <c r="B550" s="3" t="s">
        <v>624</v>
      </c>
    </row>
    <row r="551" spans="1:2" x14ac:dyDescent="0.3">
      <c r="A551" s="2">
        <v>771530</v>
      </c>
      <c r="B551" s="3" t="s">
        <v>625</v>
      </c>
    </row>
    <row r="552" spans="1:2" x14ac:dyDescent="0.3">
      <c r="A552" s="2">
        <v>771499</v>
      </c>
      <c r="B552" s="3" t="s">
        <v>626</v>
      </c>
    </row>
    <row r="553" spans="1:2" x14ac:dyDescent="0.3">
      <c r="A553" s="2">
        <v>771489</v>
      </c>
      <c r="B553" s="3" t="s">
        <v>627</v>
      </c>
    </row>
    <row r="554" spans="1:2" x14ac:dyDescent="0.3">
      <c r="A554" s="2">
        <v>771469</v>
      </c>
      <c r="B554" s="3" t="s">
        <v>628</v>
      </c>
    </row>
    <row r="555" spans="1:2" x14ac:dyDescent="0.3">
      <c r="A555" s="2">
        <v>771442</v>
      </c>
      <c r="B555" s="3" t="s">
        <v>629</v>
      </c>
    </row>
    <row r="556" spans="1:2" x14ac:dyDescent="0.3">
      <c r="A556" s="2">
        <v>771431</v>
      </c>
      <c r="B556" s="3" t="s">
        <v>630</v>
      </c>
    </row>
    <row r="557" spans="1:2" x14ac:dyDescent="0.3">
      <c r="A557" s="2">
        <v>771430</v>
      </c>
      <c r="B557" s="3" t="s">
        <v>631</v>
      </c>
    </row>
    <row r="558" spans="1:2" x14ac:dyDescent="0.3">
      <c r="A558" s="2">
        <v>771418</v>
      </c>
      <c r="B558" s="3" t="s">
        <v>632</v>
      </c>
    </row>
    <row r="559" spans="1:2" x14ac:dyDescent="0.3">
      <c r="A559" s="2">
        <v>771416</v>
      </c>
      <c r="B559" s="3" t="s">
        <v>633</v>
      </c>
    </row>
    <row r="560" spans="1:2" x14ac:dyDescent="0.3">
      <c r="A560" s="2">
        <v>771415</v>
      </c>
      <c r="B560" s="3" t="s">
        <v>634</v>
      </c>
    </row>
    <row r="561" spans="1:2" x14ac:dyDescent="0.3">
      <c r="A561" s="2">
        <v>771392</v>
      </c>
      <c r="B561" s="3" t="s">
        <v>635</v>
      </c>
    </row>
    <row r="562" spans="1:2" x14ac:dyDescent="0.3">
      <c r="A562" s="2">
        <v>771330</v>
      </c>
      <c r="B562" s="3" t="s">
        <v>636</v>
      </c>
    </row>
    <row r="563" spans="1:2" x14ac:dyDescent="0.3">
      <c r="A563" s="2">
        <v>771329</v>
      </c>
      <c r="B563" s="3" t="s">
        <v>637</v>
      </c>
    </row>
    <row r="564" spans="1:2" x14ac:dyDescent="0.3">
      <c r="A564" s="2">
        <v>771328</v>
      </c>
      <c r="B564" s="3" t="s">
        <v>638</v>
      </c>
    </row>
    <row r="565" spans="1:2" x14ac:dyDescent="0.3">
      <c r="A565" s="2">
        <v>771316</v>
      </c>
      <c r="B565" s="3" t="s">
        <v>639</v>
      </c>
    </row>
    <row r="566" spans="1:2" x14ac:dyDescent="0.3">
      <c r="A566" s="2">
        <v>771307</v>
      </c>
      <c r="B566" s="3" t="s">
        <v>640</v>
      </c>
    </row>
    <row r="567" spans="1:2" x14ac:dyDescent="0.3">
      <c r="A567" s="2">
        <v>771303</v>
      </c>
      <c r="B567" s="3" t="s">
        <v>641</v>
      </c>
    </row>
    <row r="568" spans="1:2" x14ac:dyDescent="0.3">
      <c r="A568" s="2">
        <v>771293</v>
      </c>
      <c r="B568" s="3" t="s">
        <v>642</v>
      </c>
    </row>
    <row r="569" spans="1:2" x14ac:dyDescent="0.3">
      <c r="A569" s="2">
        <v>771283</v>
      </c>
      <c r="B569" s="3" t="s">
        <v>643</v>
      </c>
    </row>
    <row r="570" spans="1:2" x14ac:dyDescent="0.3">
      <c r="A570" s="2">
        <v>771237</v>
      </c>
      <c r="B570" s="3" t="s">
        <v>644</v>
      </c>
    </row>
    <row r="571" spans="1:2" x14ac:dyDescent="0.3">
      <c r="A571" s="2">
        <v>771236</v>
      </c>
      <c r="B571" s="3" t="s">
        <v>645</v>
      </c>
    </row>
    <row r="572" spans="1:2" x14ac:dyDescent="0.3">
      <c r="A572" s="2">
        <v>771231</v>
      </c>
      <c r="B572" s="3" t="s">
        <v>646</v>
      </c>
    </row>
    <row r="573" spans="1:2" x14ac:dyDescent="0.3">
      <c r="A573" s="2">
        <v>771197</v>
      </c>
      <c r="B573" s="3" t="s">
        <v>647</v>
      </c>
    </row>
    <row r="574" spans="1:2" x14ac:dyDescent="0.3">
      <c r="A574" s="2">
        <v>771163</v>
      </c>
      <c r="B574" s="3" t="s">
        <v>648</v>
      </c>
    </row>
    <row r="575" spans="1:2" x14ac:dyDescent="0.3">
      <c r="A575" s="2">
        <v>771162</v>
      </c>
      <c r="B575" s="3" t="s">
        <v>649</v>
      </c>
    </row>
    <row r="576" spans="1:2" x14ac:dyDescent="0.3">
      <c r="A576" s="2">
        <v>771155</v>
      </c>
      <c r="B576" s="3" t="s">
        <v>650</v>
      </c>
    </row>
    <row r="577" spans="1:2" x14ac:dyDescent="0.3">
      <c r="A577" s="2">
        <v>771131</v>
      </c>
      <c r="B577" s="3" t="s">
        <v>651</v>
      </c>
    </row>
    <row r="578" spans="1:2" x14ac:dyDescent="0.3">
      <c r="A578" s="2">
        <v>771120</v>
      </c>
      <c r="B578" s="3" t="s">
        <v>652</v>
      </c>
    </row>
    <row r="579" spans="1:2" x14ac:dyDescent="0.3">
      <c r="A579" s="2">
        <v>771117</v>
      </c>
      <c r="B579" s="3" t="s">
        <v>653</v>
      </c>
    </row>
    <row r="580" spans="1:2" x14ac:dyDescent="0.3">
      <c r="A580" s="2">
        <v>771093</v>
      </c>
      <c r="B580" s="3" t="s">
        <v>654</v>
      </c>
    </row>
    <row r="581" spans="1:2" x14ac:dyDescent="0.3">
      <c r="A581" s="2">
        <v>771085</v>
      </c>
      <c r="B581" s="3" t="s">
        <v>655</v>
      </c>
    </row>
    <row r="582" spans="1:2" x14ac:dyDescent="0.3">
      <c r="A582" s="2">
        <v>771080</v>
      </c>
      <c r="B582" s="3" t="s">
        <v>656</v>
      </c>
    </row>
    <row r="583" spans="1:2" x14ac:dyDescent="0.3">
      <c r="A583" s="2">
        <v>771069</v>
      </c>
      <c r="B583" s="3" t="s">
        <v>657</v>
      </c>
    </row>
    <row r="584" spans="1:2" x14ac:dyDescent="0.3">
      <c r="A584" s="2">
        <v>771056</v>
      </c>
      <c r="B584" s="3" t="s">
        <v>658</v>
      </c>
    </row>
    <row r="585" spans="1:2" x14ac:dyDescent="0.3">
      <c r="A585" s="2">
        <v>771052</v>
      </c>
      <c r="B585" s="3" t="s">
        <v>659</v>
      </c>
    </row>
    <row r="586" spans="1:2" x14ac:dyDescent="0.3">
      <c r="A586" s="2">
        <v>771033</v>
      </c>
      <c r="B586" s="3" t="s">
        <v>660</v>
      </c>
    </row>
    <row r="587" spans="1:2" x14ac:dyDescent="0.3">
      <c r="A587" s="2">
        <v>771032</v>
      </c>
      <c r="B587" s="3" t="s">
        <v>661</v>
      </c>
    </row>
    <row r="588" spans="1:2" x14ac:dyDescent="0.3">
      <c r="A588" s="2">
        <v>771030</v>
      </c>
      <c r="B588" s="3" t="s">
        <v>662</v>
      </c>
    </row>
    <row r="589" spans="1:2" x14ac:dyDescent="0.3">
      <c r="A589" s="2">
        <v>771020</v>
      </c>
      <c r="B589" s="3" t="s">
        <v>663</v>
      </c>
    </row>
    <row r="590" spans="1:2" x14ac:dyDescent="0.3">
      <c r="A590" s="2">
        <v>770993</v>
      </c>
      <c r="B590" s="3" t="s">
        <v>664</v>
      </c>
    </row>
    <row r="591" spans="1:2" x14ac:dyDescent="0.3">
      <c r="A591" s="2">
        <v>770987</v>
      </c>
      <c r="B591" s="3" t="s">
        <v>665</v>
      </c>
    </row>
    <row r="592" spans="1:2" x14ac:dyDescent="0.3">
      <c r="A592" s="2">
        <v>770985</v>
      </c>
      <c r="B592" s="3" t="s">
        <v>666</v>
      </c>
    </row>
    <row r="593" spans="1:2" x14ac:dyDescent="0.3">
      <c r="A593" s="2">
        <v>770978</v>
      </c>
      <c r="B593" s="3" t="s">
        <v>667</v>
      </c>
    </row>
    <row r="594" spans="1:2" x14ac:dyDescent="0.3">
      <c r="A594" s="2">
        <v>770958</v>
      </c>
      <c r="B594" s="3" t="s">
        <v>668</v>
      </c>
    </row>
    <row r="595" spans="1:2" x14ac:dyDescent="0.3">
      <c r="A595" s="2">
        <v>770956</v>
      </c>
      <c r="B595" s="3" t="s">
        <v>669</v>
      </c>
    </row>
    <row r="596" spans="1:2" x14ac:dyDescent="0.3">
      <c r="A596" s="2">
        <v>770952</v>
      </c>
      <c r="B596" s="3" t="s">
        <v>670</v>
      </c>
    </row>
    <row r="597" spans="1:2" x14ac:dyDescent="0.3">
      <c r="A597" s="2">
        <v>770935</v>
      </c>
      <c r="B597" s="3" t="s">
        <v>671</v>
      </c>
    </row>
    <row r="598" spans="1:2" x14ac:dyDescent="0.3">
      <c r="A598" s="2">
        <v>770934</v>
      </c>
      <c r="B598" s="3" t="s">
        <v>672</v>
      </c>
    </row>
    <row r="599" spans="1:2" x14ac:dyDescent="0.3">
      <c r="A599" s="2">
        <v>770898</v>
      </c>
      <c r="B599" s="3" t="s">
        <v>673</v>
      </c>
    </row>
    <row r="600" spans="1:2" x14ac:dyDescent="0.3">
      <c r="A600" s="2">
        <v>770878</v>
      </c>
      <c r="B600" s="3" t="s">
        <v>674</v>
      </c>
    </row>
    <row r="601" spans="1:2" x14ac:dyDescent="0.3">
      <c r="A601" s="2">
        <v>770866</v>
      </c>
      <c r="B601" s="3" t="s">
        <v>675</v>
      </c>
    </row>
    <row r="602" spans="1:2" x14ac:dyDescent="0.3">
      <c r="A602" s="2">
        <v>770827</v>
      </c>
      <c r="B602" s="3" t="s">
        <v>676</v>
      </c>
    </row>
    <row r="603" spans="1:2" x14ac:dyDescent="0.3">
      <c r="A603" s="2">
        <v>770826</v>
      </c>
      <c r="B603" s="3" t="s">
        <v>677</v>
      </c>
    </row>
    <row r="604" spans="1:2" x14ac:dyDescent="0.3">
      <c r="A604" s="2">
        <v>770812</v>
      </c>
      <c r="B604" s="3" t="s">
        <v>678</v>
      </c>
    </row>
    <row r="605" spans="1:2" x14ac:dyDescent="0.3">
      <c r="A605" s="2">
        <v>770784</v>
      </c>
      <c r="B605" s="3" t="s">
        <v>679</v>
      </c>
    </row>
    <row r="606" spans="1:2" x14ac:dyDescent="0.3">
      <c r="A606" s="2">
        <v>770772</v>
      </c>
      <c r="B606" s="3" t="s">
        <v>680</v>
      </c>
    </row>
    <row r="607" spans="1:2" x14ac:dyDescent="0.3">
      <c r="A607" s="2">
        <v>770748</v>
      </c>
      <c r="B607" s="3" t="s">
        <v>681</v>
      </c>
    </row>
    <row r="608" spans="1:2" x14ac:dyDescent="0.3">
      <c r="A608" s="2">
        <v>770738</v>
      </c>
      <c r="B608" s="3" t="s">
        <v>682</v>
      </c>
    </row>
    <row r="609" spans="1:2" x14ac:dyDescent="0.3">
      <c r="A609" s="2">
        <v>770725</v>
      </c>
      <c r="B609" s="3" t="s">
        <v>683</v>
      </c>
    </row>
    <row r="610" spans="1:2" x14ac:dyDescent="0.3">
      <c r="A610" s="2">
        <v>770716</v>
      </c>
      <c r="B610" s="3" t="s">
        <v>684</v>
      </c>
    </row>
    <row r="611" spans="1:2" x14ac:dyDescent="0.3">
      <c r="A611" s="2">
        <v>770713</v>
      </c>
      <c r="B611" s="3" t="s">
        <v>685</v>
      </c>
    </row>
    <row r="612" spans="1:2" x14ac:dyDescent="0.3">
      <c r="A612" s="2">
        <v>770688</v>
      </c>
      <c r="B612" s="3" t="s">
        <v>686</v>
      </c>
    </row>
    <row r="613" spans="1:2" x14ac:dyDescent="0.3">
      <c r="A613" s="2">
        <v>770685</v>
      </c>
      <c r="B613" s="3" t="s">
        <v>687</v>
      </c>
    </row>
    <row r="614" spans="1:2" x14ac:dyDescent="0.3">
      <c r="A614" s="2">
        <v>770683</v>
      </c>
      <c r="B614" s="3" t="s">
        <v>688</v>
      </c>
    </row>
    <row r="615" spans="1:2" x14ac:dyDescent="0.3">
      <c r="A615" s="2">
        <v>770681</v>
      </c>
      <c r="B615" s="3" t="s">
        <v>689</v>
      </c>
    </row>
    <row r="616" spans="1:2" x14ac:dyDescent="0.3">
      <c r="A616" s="2">
        <v>770676</v>
      </c>
      <c r="B616" s="3" t="s">
        <v>690</v>
      </c>
    </row>
    <row r="617" spans="1:2" x14ac:dyDescent="0.3">
      <c r="A617" s="2">
        <v>770668</v>
      </c>
      <c r="B617" s="3" t="s">
        <v>76</v>
      </c>
    </row>
    <row r="618" spans="1:2" x14ac:dyDescent="0.3">
      <c r="A618" s="2">
        <v>770666</v>
      </c>
      <c r="B618" s="3" t="s">
        <v>691</v>
      </c>
    </row>
    <row r="619" spans="1:2" x14ac:dyDescent="0.3">
      <c r="A619" s="2">
        <v>770659</v>
      </c>
      <c r="B619" s="3" t="s">
        <v>692</v>
      </c>
    </row>
    <row r="620" spans="1:2" x14ac:dyDescent="0.3">
      <c r="A620" s="2">
        <v>770650</v>
      </c>
      <c r="B620" s="3" t="s">
        <v>691</v>
      </c>
    </row>
    <row r="621" spans="1:2" x14ac:dyDescent="0.3">
      <c r="A621" s="2">
        <v>770649</v>
      </c>
      <c r="B621" s="3" t="s">
        <v>693</v>
      </c>
    </row>
    <row r="622" spans="1:2" x14ac:dyDescent="0.3">
      <c r="A622" s="2">
        <v>770639</v>
      </c>
      <c r="B622" s="3" t="s">
        <v>694</v>
      </c>
    </row>
    <row r="623" spans="1:2" x14ac:dyDescent="0.3">
      <c r="A623" s="2">
        <v>770636</v>
      </c>
      <c r="B623" s="3" t="s">
        <v>695</v>
      </c>
    </row>
    <row r="624" spans="1:2" x14ac:dyDescent="0.3">
      <c r="A624" s="2">
        <v>770623</v>
      </c>
      <c r="B624" s="3" t="s">
        <v>696</v>
      </c>
    </row>
    <row r="625" spans="1:2" x14ac:dyDescent="0.3">
      <c r="A625" s="2">
        <v>770622</v>
      </c>
      <c r="B625" s="3" t="s">
        <v>697</v>
      </c>
    </row>
    <row r="626" spans="1:2" x14ac:dyDescent="0.3">
      <c r="A626" s="2">
        <v>770596</v>
      </c>
      <c r="B626" s="3" t="s">
        <v>698</v>
      </c>
    </row>
    <row r="627" spans="1:2" x14ac:dyDescent="0.3">
      <c r="A627" s="2">
        <v>770580</v>
      </c>
      <c r="B627" s="3" t="s">
        <v>699</v>
      </c>
    </row>
    <row r="628" spans="1:2" x14ac:dyDescent="0.3">
      <c r="A628" s="2">
        <v>770568</v>
      </c>
      <c r="B628" s="3" t="s">
        <v>700</v>
      </c>
    </row>
    <row r="629" spans="1:2" x14ac:dyDescent="0.3">
      <c r="A629" s="2">
        <v>770555</v>
      </c>
      <c r="B629" s="3" t="s">
        <v>701</v>
      </c>
    </row>
    <row r="630" spans="1:2" x14ac:dyDescent="0.3">
      <c r="A630" s="2">
        <v>770550</v>
      </c>
      <c r="B630" s="3" t="s">
        <v>702</v>
      </c>
    </row>
    <row r="631" spans="1:2" x14ac:dyDescent="0.3">
      <c r="A631" s="2">
        <v>770512</v>
      </c>
      <c r="B631" s="3" t="s">
        <v>703</v>
      </c>
    </row>
    <row r="632" spans="1:2" x14ac:dyDescent="0.3">
      <c r="A632" s="2">
        <v>770510</v>
      </c>
      <c r="B632" s="3" t="s">
        <v>704</v>
      </c>
    </row>
    <row r="633" spans="1:2" x14ac:dyDescent="0.3">
      <c r="A633" s="2">
        <v>770487</v>
      </c>
      <c r="B633" s="3" t="s">
        <v>705</v>
      </c>
    </row>
    <row r="634" spans="1:2" x14ac:dyDescent="0.3">
      <c r="A634" s="2">
        <v>770479</v>
      </c>
      <c r="B634" s="3" t="s">
        <v>706</v>
      </c>
    </row>
    <row r="635" spans="1:2" x14ac:dyDescent="0.3">
      <c r="A635" s="2">
        <v>770473</v>
      </c>
      <c r="B635" s="3" t="s">
        <v>707</v>
      </c>
    </row>
    <row r="636" spans="1:2" x14ac:dyDescent="0.3">
      <c r="A636" s="2">
        <v>770471</v>
      </c>
      <c r="B636" s="3" t="s">
        <v>708</v>
      </c>
    </row>
    <row r="637" spans="1:2" x14ac:dyDescent="0.3">
      <c r="A637" s="2">
        <v>770469</v>
      </c>
      <c r="B637" s="3" t="s">
        <v>709</v>
      </c>
    </row>
    <row r="638" spans="1:2" x14ac:dyDescent="0.3">
      <c r="A638" s="2">
        <v>770460</v>
      </c>
      <c r="B638" s="3" t="s">
        <v>710</v>
      </c>
    </row>
    <row r="639" spans="1:2" x14ac:dyDescent="0.3">
      <c r="A639" s="2">
        <v>770449</v>
      </c>
      <c r="B639" s="3" t="s">
        <v>711</v>
      </c>
    </row>
    <row r="640" spans="1:2" x14ac:dyDescent="0.3">
      <c r="A640" s="2">
        <v>770444</v>
      </c>
      <c r="B640" s="3" t="s">
        <v>712</v>
      </c>
    </row>
    <row r="641" spans="1:2" x14ac:dyDescent="0.3">
      <c r="A641" s="2">
        <v>770443</v>
      </c>
      <c r="B641" s="3" t="s">
        <v>713</v>
      </c>
    </row>
    <row r="642" spans="1:2" x14ac:dyDescent="0.3">
      <c r="A642" s="2">
        <v>770442</v>
      </c>
      <c r="B642" s="3" t="s">
        <v>714</v>
      </c>
    </row>
    <row r="643" spans="1:2" x14ac:dyDescent="0.3">
      <c r="A643" s="2">
        <v>770433</v>
      </c>
      <c r="B643" s="3" t="s">
        <v>715</v>
      </c>
    </row>
    <row r="644" spans="1:2" x14ac:dyDescent="0.3">
      <c r="A644" s="2">
        <v>770396</v>
      </c>
      <c r="B644" s="3" t="s">
        <v>716</v>
      </c>
    </row>
    <row r="645" spans="1:2" x14ac:dyDescent="0.3">
      <c r="A645" s="2">
        <v>770393</v>
      </c>
      <c r="B645" s="3" t="s">
        <v>717</v>
      </c>
    </row>
    <row r="646" spans="1:2" x14ac:dyDescent="0.3">
      <c r="A646" s="2">
        <v>770388</v>
      </c>
      <c r="B646" s="3" t="s">
        <v>718</v>
      </c>
    </row>
    <row r="647" spans="1:2" x14ac:dyDescent="0.3">
      <c r="A647" s="2">
        <v>770384</v>
      </c>
      <c r="B647" s="3" t="s">
        <v>719</v>
      </c>
    </row>
    <row r="648" spans="1:2" x14ac:dyDescent="0.3">
      <c r="A648" s="2">
        <v>770356</v>
      </c>
      <c r="B648" s="3" t="s">
        <v>720</v>
      </c>
    </row>
    <row r="649" spans="1:2" x14ac:dyDescent="0.3">
      <c r="A649" s="2">
        <v>770335</v>
      </c>
      <c r="B649" s="3" t="s">
        <v>721</v>
      </c>
    </row>
    <row r="650" spans="1:2" x14ac:dyDescent="0.3">
      <c r="A650" s="2">
        <v>770305</v>
      </c>
      <c r="B650" s="3" t="s">
        <v>722</v>
      </c>
    </row>
    <row r="651" spans="1:2" x14ac:dyDescent="0.3">
      <c r="A651" s="2">
        <v>770273</v>
      </c>
      <c r="B651" s="3" t="s">
        <v>723</v>
      </c>
    </row>
    <row r="652" spans="1:2" x14ac:dyDescent="0.3">
      <c r="A652" s="2">
        <v>770229</v>
      </c>
      <c r="B652" s="3" t="s">
        <v>724</v>
      </c>
    </row>
    <row r="653" spans="1:2" x14ac:dyDescent="0.3">
      <c r="A653" s="2">
        <v>770223</v>
      </c>
      <c r="B653" s="3" t="s">
        <v>725</v>
      </c>
    </row>
    <row r="654" spans="1:2" x14ac:dyDescent="0.3">
      <c r="A654" s="2">
        <v>770215</v>
      </c>
      <c r="B654" s="3" t="s">
        <v>726</v>
      </c>
    </row>
    <row r="655" spans="1:2" x14ac:dyDescent="0.3">
      <c r="A655" s="2">
        <v>770204</v>
      </c>
      <c r="B655" s="3" t="s">
        <v>727</v>
      </c>
    </row>
    <row r="656" spans="1:2" x14ac:dyDescent="0.3">
      <c r="A656" s="2">
        <v>770177</v>
      </c>
      <c r="B656" s="3" t="s">
        <v>728</v>
      </c>
    </row>
    <row r="657" spans="1:2" x14ac:dyDescent="0.3">
      <c r="A657" s="2">
        <v>770130</v>
      </c>
      <c r="B657" s="3" t="s">
        <v>729</v>
      </c>
    </row>
    <row r="658" spans="1:2" x14ac:dyDescent="0.3">
      <c r="A658" s="2">
        <v>770129</v>
      </c>
      <c r="B658" s="3" t="s">
        <v>730</v>
      </c>
    </row>
    <row r="659" spans="1:2" x14ac:dyDescent="0.3">
      <c r="A659" s="2">
        <v>770085</v>
      </c>
      <c r="B659" s="3" t="s">
        <v>731</v>
      </c>
    </row>
    <row r="660" spans="1:2" x14ac:dyDescent="0.3">
      <c r="A660" s="2">
        <v>770078</v>
      </c>
      <c r="B660" s="3" t="s">
        <v>732</v>
      </c>
    </row>
    <row r="661" spans="1:2" x14ac:dyDescent="0.3">
      <c r="A661" s="2">
        <v>770040</v>
      </c>
      <c r="B661" s="3" t="s">
        <v>733</v>
      </c>
    </row>
    <row r="662" spans="1:2" x14ac:dyDescent="0.3">
      <c r="A662" s="2">
        <v>770022</v>
      </c>
      <c r="B662" s="3" t="s">
        <v>734</v>
      </c>
    </row>
    <row r="663" spans="1:2" x14ac:dyDescent="0.3">
      <c r="A663" s="2">
        <v>769986</v>
      </c>
      <c r="B663" s="3" t="s">
        <v>735</v>
      </c>
    </row>
    <row r="664" spans="1:2" x14ac:dyDescent="0.3">
      <c r="A664" s="2">
        <v>769977</v>
      </c>
      <c r="B664" s="3" t="s">
        <v>736</v>
      </c>
    </row>
    <row r="665" spans="1:2" x14ac:dyDescent="0.3">
      <c r="A665" s="2">
        <v>769971</v>
      </c>
      <c r="B665" s="3" t="s">
        <v>737</v>
      </c>
    </row>
    <row r="666" spans="1:2" x14ac:dyDescent="0.3">
      <c r="A666" s="2">
        <v>769965</v>
      </c>
      <c r="B666" s="3" t="s">
        <v>738</v>
      </c>
    </row>
    <row r="667" spans="1:2" x14ac:dyDescent="0.3">
      <c r="A667" s="2">
        <v>769951</v>
      </c>
      <c r="B667" s="3" t="s">
        <v>739</v>
      </c>
    </row>
    <row r="668" spans="1:2" x14ac:dyDescent="0.3">
      <c r="A668" s="2">
        <v>769949</v>
      </c>
      <c r="B668" s="3" t="s">
        <v>740</v>
      </c>
    </row>
    <row r="669" spans="1:2" x14ac:dyDescent="0.3">
      <c r="A669" s="2">
        <v>769945</v>
      </c>
      <c r="B669" s="3" t="s">
        <v>741</v>
      </c>
    </row>
    <row r="670" spans="1:2" x14ac:dyDescent="0.3">
      <c r="A670" s="2">
        <v>769910</v>
      </c>
      <c r="B670" s="3" t="s">
        <v>742</v>
      </c>
    </row>
    <row r="671" spans="1:2" x14ac:dyDescent="0.3">
      <c r="A671" s="2">
        <v>769898</v>
      </c>
      <c r="B671" s="3" t="s">
        <v>743</v>
      </c>
    </row>
    <row r="672" spans="1:2" x14ac:dyDescent="0.3">
      <c r="A672" s="2">
        <v>769897</v>
      </c>
      <c r="B672" s="3" t="s">
        <v>744</v>
      </c>
    </row>
    <row r="673" spans="1:2" x14ac:dyDescent="0.3">
      <c r="A673" s="2">
        <v>769866</v>
      </c>
      <c r="B673" s="3" t="s">
        <v>745</v>
      </c>
    </row>
    <row r="674" spans="1:2" x14ac:dyDescent="0.3">
      <c r="A674" s="2">
        <v>769860</v>
      </c>
      <c r="B674" s="3" t="s">
        <v>746</v>
      </c>
    </row>
    <row r="675" spans="1:2" x14ac:dyDescent="0.3">
      <c r="A675" s="2">
        <v>769843</v>
      </c>
      <c r="B675" s="3" t="s">
        <v>747</v>
      </c>
    </row>
    <row r="676" spans="1:2" x14ac:dyDescent="0.3">
      <c r="A676" s="2">
        <v>769830</v>
      </c>
      <c r="B676" s="3" t="s">
        <v>748</v>
      </c>
    </row>
    <row r="677" spans="1:2" x14ac:dyDescent="0.3">
      <c r="A677" s="2">
        <v>769829</v>
      </c>
      <c r="B677" s="3" t="s">
        <v>749</v>
      </c>
    </row>
    <row r="678" spans="1:2" x14ac:dyDescent="0.3">
      <c r="A678" s="2">
        <v>769810</v>
      </c>
      <c r="B678" s="3" t="s">
        <v>750</v>
      </c>
    </row>
    <row r="679" spans="1:2" x14ac:dyDescent="0.3">
      <c r="A679" s="2">
        <v>769808</v>
      </c>
      <c r="B679" s="3" t="s">
        <v>751</v>
      </c>
    </row>
    <row r="680" spans="1:2" x14ac:dyDescent="0.3">
      <c r="A680" s="2">
        <v>769796</v>
      </c>
      <c r="B680" s="3" t="s">
        <v>752</v>
      </c>
    </row>
    <row r="681" spans="1:2" x14ac:dyDescent="0.3">
      <c r="A681" s="2">
        <v>769789</v>
      </c>
      <c r="B681" s="3" t="s">
        <v>753</v>
      </c>
    </row>
    <row r="682" spans="1:2" x14ac:dyDescent="0.3">
      <c r="A682" s="2">
        <v>769776</v>
      </c>
      <c r="B682" s="3" t="s">
        <v>754</v>
      </c>
    </row>
    <row r="683" spans="1:2" x14ac:dyDescent="0.3">
      <c r="A683" s="2">
        <v>769768</v>
      </c>
      <c r="B683" s="3" t="s">
        <v>755</v>
      </c>
    </row>
    <row r="684" spans="1:2" x14ac:dyDescent="0.3">
      <c r="A684" s="2">
        <v>769767</v>
      </c>
      <c r="B684" s="3" t="s">
        <v>756</v>
      </c>
    </row>
    <row r="685" spans="1:2" x14ac:dyDescent="0.3">
      <c r="A685" s="2">
        <v>769762</v>
      </c>
      <c r="B685" s="3" t="s">
        <v>757</v>
      </c>
    </row>
    <row r="686" spans="1:2" x14ac:dyDescent="0.3">
      <c r="A686" s="2">
        <v>769761</v>
      </c>
      <c r="B686" s="3" t="s">
        <v>758</v>
      </c>
    </row>
    <row r="687" spans="1:2" x14ac:dyDescent="0.3">
      <c r="A687" s="2">
        <v>769756</v>
      </c>
      <c r="B687" s="3" t="s">
        <v>52</v>
      </c>
    </row>
    <row r="688" spans="1:2" x14ac:dyDescent="0.3">
      <c r="A688" s="2">
        <v>769728</v>
      </c>
      <c r="B688" s="3" t="s">
        <v>759</v>
      </c>
    </row>
    <row r="689" spans="1:2" x14ac:dyDescent="0.3">
      <c r="A689" s="2">
        <v>769704</v>
      </c>
      <c r="B689" s="3" t="s">
        <v>760</v>
      </c>
    </row>
    <row r="690" spans="1:2" x14ac:dyDescent="0.3">
      <c r="A690" s="2">
        <v>769663</v>
      </c>
      <c r="B690" s="3" t="s">
        <v>761</v>
      </c>
    </row>
    <row r="691" spans="1:2" x14ac:dyDescent="0.3">
      <c r="A691" s="2">
        <v>769648</v>
      </c>
      <c r="B691" s="3" t="s">
        <v>762</v>
      </c>
    </row>
    <row r="692" spans="1:2" x14ac:dyDescent="0.3">
      <c r="A692" s="2">
        <v>769635</v>
      </c>
      <c r="B692" s="3" t="s">
        <v>763</v>
      </c>
    </row>
    <row r="693" spans="1:2" x14ac:dyDescent="0.3">
      <c r="A693" s="2">
        <v>769626</v>
      </c>
      <c r="B693" s="3" t="s">
        <v>764</v>
      </c>
    </row>
    <row r="694" spans="1:2" x14ac:dyDescent="0.3">
      <c r="A694" s="2">
        <v>769614</v>
      </c>
      <c r="B694" s="3" t="s">
        <v>765</v>
      </c>
    </row>
    <row r="695" spans="1:2" x14ac:dyDescent="0.3">
      <c r="A695" s="2">
        <v>769599</v>
      </c>
      <c r="B695" s="3" t="s">
        <v>766</v>
      </c>
    </row>
    <row r="696" spans="1:2" x14ac:dyDescent="0.3">
      <c r="A696" s="2">
        <v>769547</v>
      </c>
      <c r="B696" s="3" t="s">
        <v>767</v>
      </c>
    </row>
    <row r="697" spans="1:2" x14ac:dyDescent="0.3">
      <c r="A697" s="2">
        <v>769514</v>
      </c>
      <c r="B697" s="3" t="s">
        <v>768</v>
      </c>
    </row>
    <row r="698" spans="1:2" x14ac:dyDescent="0.3">
      <c r="A698" s="2">
        <v>769509</v>
      </c>
      <c r="B698" s="3" t="s">
        <v>769</v>
      </c>
    </row>
    <row r="699" spans="1:2" x14ac:dyDescent="0.3">
      <c r="A699" s="2">
        <v>769499</v>
      </c>
      <c r="B699" s="3" t="s">
        <v>770</v>
      </c>
    </row>
    <row r="700" spans="1:2" x14ac:dyDescent="0.3">
      <c r="A700" s="2">
        <v>769487</v>
      </c>
      <c r="B700" s="3" t="s">
        <v>771</v>
      </c>
    </row>
    <row r="701" spans="1:2" x14ac:dyDescent="0.3">
      <c r="A701" s="2">
        <v>769486</v>
      </c>
      <c r="B701" s="3" t="s">
        <v>772</v>
      </c>
    </row>
    <row r="702" spans="1:2" x14ac:dyDescent="0.3">
      <c r="A702" s="2">
        <v>769472</v>
      </c>
      <c r="B702" s="3" t="s">
        <v>773</v>
      </c>
    </row>
    <row r="703" spans="1:2" x14ac:dyDescent="0.3">
      <c r="A703" s="2">
        <v>769467</v>
      </c>
      <c r="B703" s="3" t="s">
        <v>774</v>
      </c>
    </row>
    <row r="704" spans="1:2" x14ac:dyDescent="0.3">
      <c r="A704" s="2">
        <v>769399</v>
      </c>
      <c r="B704" s="3" t="s">
        <v>775</v>
      </c>
    </row>
    <row r="705" spans="1:2" x14ac:dyDescent="0.3">
      <c r="A705" s="2">
        <v>769353</v>
      </c>
      <c r="B705" s="3" t="s">
        <v>776</v>
      </c>
    </row>
    <row r="706" spans="1:2" x14ac:dyDescent="0.3">
      <c r="A706" s="2">
        <v>769336</v>
      </c>
      <c r="B706" s="3" t="s">
        <v>777</v>
      </c>
    </row>
    <row r="707" spans="1:2" x14ac:dyDescent="0.3">
      <c r="A707" s="2">
        <v>769329</v>
      </c>
      <c r="B707" s="3" t="s">
        <v>778</v>
      </c>
    </row>
    <row r="708" spans="1:2" x14ac:dyDescent="0.3">
      <c r="A708" s="2">
        <v>769328</v>
      </c>
      <c r="B708" s="3" t="s">
        <v>779</v>
      </c>
    </row>
    <row r="709" spans="1:2" x14ac:dyDescent="0.3">
      <c r="A709" s="2">
        <v>769313</v>
      </c>
      <c r="B709" s="3" t="s">
        <v>780</v>
      </c>
    </row>
    <row r="710" spans="1:2" x14ac:dyDescent="0.3">
      <c r="A710" s="2">
        <v>769295</v>
      </c>
      <c r="B710" s="3" t="s">
        <v>781</v>
      </c>
    </row>
    <row r="711" spans="1:2" x14ac:dyDescent="0.3">
      <c r="A711" s="2">
        <v>769277</v>
      </c>
      <c r="B711" s="3" t="s">
        <v>782</v>
      </c>
    </row>
    <row r="712" spans="1:2" x14ac:dyDescent="0.3">
      <c r="A712" s="2">
        <v>769265</v>
      </c>
      <c r="B712" s="3" t="s">
        <v>783</v>
      </c>
    </row>
    <row r="713" spans="1:2" x14ac:dyDescent="0.3">
      <c r="A713" s="2">
        <v>769244</v>
      </c>
      <c r="B713" s="3" t="s">
        <v>784</v>
      </c>
    </row>
    <row r="714" spans="1:2" x14ac:dyDescent="0.3">
      <c r="A714" s="2">
        <v>769222</v>
      </c>
      <c r="B714" s="3" t="s">
        <v>785</v>
      </c>
    </row>
    <row r="715" spans="1:2" x14ac:dyDescent="0.3">
      <c r="A715" s="2">
        <v>769187</v>
      </c>
      <c r="B715" s="3" t="s">
        <v>786</v>
      </c>
    </row>
    <row r="716" spans="1:2" x14ac:dyDescent="0.3">
      <c r="A716" s="2">
        <v>769162</v>
      </c>
      <c r="B716" s="3" t="s">
        <v>787</v>
      </c>
    </row>
    <row r="717" spans="1:2" x14ac:dyDescent="0.3">
      <c r="A717" s="2">
        <v>769119</v>
      </c>
      <c r="B717" s="3" t="s">
        <v>788</v>
      </c>
    </row>
    <row r="718" spans="1:2" x14ac:dyDescent="0.3">
      <c r="A718" s="2">
        <v>769109</v>
      </c>
      <c r="B718" s="3" t="s">
        <v>789</v>
      </c>
    </row>
    <row r="719" spans="1:2" x14ac:dyDescent="0.3">
      <c r="A719" s="2">
        <v>769108</v>
      </c>
      <c r="B719" s="3" t="s">
        <v>790</v>
      </c>
    </row>
    <row r="720" spans="1:2" x14ac:dyDescent="0.3">
      <c r="A720" s="2">
        <v>769105</v>
      </c>
      <c r="B720" s="3" t="s">
        <v>791</v>
      </c>
    </row>
    <row r="721" spans="1:2" x14ac:dyDescent="0.3">
      <c r="A721" s="2">
        <v>769104</v>
      </c>
      <c r="B721" s="3" t="s">
        <v>792</v>
      </c>
    </row>
    <row r="722" spans="1:2" x14ac:dyDescent="0.3">
      <c r="A722" s="2">
        <v>769089</v>
      </c>
      <c r="B722" s="3" t="s">
        <v>793</v>
      </c>
    </row>
    <row r="723" spans="1:2" x14ac:dyDescent="0.3">
      <c r="A723" s="2">
        <v>769082</v>
      </c>
      <c r="B723" s="3" t="s">
        <v>794</v>
      </c>
    </row>
    <row r="724" spans="1:2" x14ac:dyDescent="0.3">
      <c r="A724" s="2">
        <v>769080</v>
      </c>
      <c r="B724" s="3" t="s">
        <v>795</v>
      </c>
    </row>
    <row r="725" spans="1:2" x14ac:dyDescent="0.3">
      <c r="A725" s="2">
        <v>768995</v>
      </c>
      <c r="B725" s="3" t="s">
        <v>796</v>
      </c>
    </row>
    <row r="726" spans="1:2" x14ac:dyDescent="0.3">
      <c r="A726" s="2">
        <v>768932</v>
      </c>
      <c r="B726" s="3" t="s">
        <v>797</v>
      </c>
    </row>
    <row r="727" spans="1:2" x14ac:dyDescent="0.3">
      <c r="A727" s="2">
        <v>768915</v>
      </c>
      <c r="B727" s="3" t="s">
        <v>798</v>
      </c>
    </row>
    <row r="728" spans="1:2" x14ac:dyDescent="0.3">
      <c r="A728" s="2">
        <v>768914</v>
      </c>
      <c r="B728" s="3" t="s">
        <v>799</v>
      </c>
    </row>
    <row r="729" spans="1:2" x14ac:dyDescent="0.3">
      <c r="A729" s="2">
        <v>768881</v>
      </c>
      <c r="B729" s="3" t="s">
        <v>800</v>
      </c>
    </row>
    <row r="730" spans="1:2" x14ac:dyDescent="0.3">
      <c r="A730" s="2">
        <v>768865</v>
      </c>
      <c r="B730" s="3" t="s">
        <v>801</v>
      </c>
    </row>
    <row r="731" spans="1:2" x14ac:dyDescent="0.3">
      <c r="A731" s="2">
        <v>768849</v>
      </c>
      <c r="B731" s="3" t="s">
        <v>802</v>
      </c>
    </row>
    <row r="732" spans="1:2" x14ac:dyDescent="0.3">
      <c r="A732" s="2">
        <v>768847</v>
      </c>
      <c r="B732" s="3" t="s">
        <v>803</v>
      </c>
    </row>
    <row r="733" spans="1:2" x14ac:dyDescent="0.3">
      <c r="A733" s="2">
        <v>768838</v>
      </c>
      <c r="B733" s="3" t="s">
        <v>804</v>
      </c>
    </row>
    <row r="734" spans="1:2" x14ac:dyDescent="0.3">
      <c r="A734" s="2">
        <v>768793</v>
      </c>
      <c r="B734" s="3" t="s">
        <v>805</v>
      </c>
    </row>
    <row r="735" spans="1:2" x14ac:dyDescent="0.3">
      <c r="A735" s="2">
        <v>768763</v>
      </c>
      <c r="B735" s="3" t="s">
        <v>806</v>
      </c>
    </row>
    <row r="736" spans="1:2" x14ac:dyDescent="0.3">
      <c r="A736" s="2">
        <v>768761</v>
      </c>
      <c r="B736" s="3" t="s">
        <v>807</v>
      </c>
    </row>
    <row r="737" spans="1:2" x14ac:dyDescent="0.3">
      <c r="A737" s="2">
        <v>768722</v>
      </c>
      <c r="B737" s="3" t="s">
        <v>808</v>
      </c>
    </row>
    <row r="738" spans="1:2" x14ac:dyDescent="0.3">
      <c r="A738" s="2">
        <v>768698</v>
      </c>
      <c r="B738" s="3" t="s">
        <v>809</v>
      </c>
    </row>
    <row r="739" spans="1:2" x14ac:dyDescent="0.3">
      <c r="A739" s="2">
        <v>768697</v>
      </c>
      <c r="B739" s="3" t="s">
        <v>810</v>
      </c>
    </row>
    <row r="740" spans="1:2" x14ac:dyDescent="0.3">
      <c r="A740" s="2">
        <v>768686</v>
      </c>
      <c r="B740" s="3" t="s">
        <v>811</v>
      </c>
    </row>
    <row r="741" spans="1:2" x14ac:dyDescent="0.3">
      <c r="A741" s="2">
        <v>768678</v>
      </c>
      <c r="B741" s="3" t="s">
        <v>812</v>
      </c>
    </row>
    <row r="742" spans="1:2" x14ac:dyDescent="0.3">
      <c r="A742" s="2">
        <v>768676</v>
      </c>
      <c r="B742" s="3" t="s">
        <v>813</v>
      </c>
    </row>
    <row r="743" spans="1:2" x14ac:dyDescent="0.3">
      <c r="A743" s="2">
        <v>768632</v>
      </c>
      <c r="B743" s="3" t="s">
        <v>814</v>
      </c>
    </row>
    <row r="744" spans="1:2" x14ac:dyDescent="0.3">
      <c r="A744" s="2">
        <v>768629</v>
      </c>
      <c r="B744" s="3" t="s">
        <v>815</v>
      </c>
    </row>
    <row r="745" spans="1:2" x14ac:dyDescent="0.3">
      <c r="A745" s="2">
        <v>768612</v>
      </c>
      <c r="B745" s="3" t="s">
        <v>816</v>
      </c>
    </row>
    <row r="746" spans="1:2" x14ac:dyDescent="0.3">
      <c r="A746" s="2">
        <v>768558</v>
      </c>
      <c r="B746" s="3" t="s">
        <v>817</v>
      </c>
    </row>
    <row r="747" spans="1:2" x14ac:dyDescent="0.3">
      <c r="A747" s="2">
        <v>768497</v>
      </c>
      <c r="B747" s="3" t="s">
        <v>818</v>
      </c>
    </row>
    <row r="748" spans="1:2" x14ac:dyDescent="0.3">
      <c r="A748" s="2">
        <v>768489</v>
      </c>
      <c r="B748" s="3" t="s">
        <v>819</v>
      </c>
    </row>
    <row r="749" spans="1:2" x14ac:dyDescent="0.3">
      <c r="A749" s="2">
        <v>768475</v>
      </c>
      <c r="B749" s="3" t="s">
        <v>820</v>
      </c>
    </row>
    <row r="750" spans="1:2" x14ac:dyDescent="0.3">
      <c r="A750" s="2">
        <v>768434</v>
      </c>
      <c r="B750" s="3" t="s">
        <v>821</v>
      </c>
    </row>
    <row r="751" spans="1:2" x14ac:dyDescent="0.3">
      <c r="A751" s="2">
        <v>768380</v>
      </c>
      <c r="B751" s="3" t="s">
        <v>822</v>
      </c>
    </row>
    <row r="752" spans="1:2" x14ac:dyDescent="0.3">
      <c r="A752" s="2">
        <v>768379</v>
      </c>
      <c r="B752" s="3" t="s">
        <v>823</v>
      </c>
    </row>
    <row r="753" spans="1:2" x14ac:dyDescent="0.3">
      <c r="A753" s="2">
        <v>768378</v>
      </c>
      <c r="B753" s="3" t="s">
        <v>824</v>
      </c>
    </row>
    <row r="754" spans="1:2" x14ac:dyDescent="0.3">
      <c r="A754" s="2">
        <v>768363</v>
      </c>
      <c r="B754" s="3" t="s">
        <v>825</v>
      </c>
    </row>
    <row r="755" spans="1:2" x14ac:dyDescent="0.3">
      <c r="A755" s="2">
        <v>768348</v>
      </c>
      <c r="B755" s="3" t="s">
        <v>826</v>
      </c>
    </row>
    <row r="756" spans="1:2" x14ac:dyDescent="0.3">
      <c r="A756" s="2">
        <v>768346</v>
      </c>
      <c r="B756" s="3" t="s">
        <v>827</v>
      </c>
    </row>
    <row r="757" spans="1:2" x14ac:dyDescent="0.3">
      <c r="A757" s="2">
        <v>768322</v>
      </c>
      <c r="B757" s="3" t="s">
        <v>828</v>
      </c>
    </row>
    <row r="758" spans="1:2" x14ac:dyDescent="0.3">
      <c r="A758" s="2">
        <v>768321</v>
      </c>
      <c r="B758" s="3" t="s">
        <v>829</v>
      </c>
    </row>
    <row r="759" spans="1:2" x14ac:dyDescent="0.3">
      <c r="A759" s="2">
        <v>768320</v>
      </c>
      <c r="B759" s="3" t="s">
        <v>830</v>
      </c>
    </row>
    <row r="760" spans="1:2" x14ac:dyDescent="0.3">
      <c r="A760" s="2">
        <v>768304</v>
      </c>
      <c r="B760" s="3" t="s">
        <v>831</v>
      </c>
    </row>
    <row r="761" spans="1:2" x14ac:dyDescent="0.3">
      <c r="A761" s="2">
        <v>768285</v>
      </c>
      <c r="B761" s="3" t="s">
        <v>832</v>
      </c>
    </row>
    <row r="762" spans="1:2" x14ac:dyDescent="0.3">
      <c r="A762" s="2">
        <v>768259</v>
      </c>
      <c r="B762" s="3" t="s">
        <v>833</v>
      </c>
    </row>
    <row r="763" spans="1:2" x14ac:dyDescent="0.3">
      <c r="A763" s="2">
        <v>768168</v>
      </c>
      <c r="B763" s="3" t="s">
        <v>834</v>
      </c>
    </row>
    <row r="764" spans="1:2" x14ac:dyDescent="0.3">
      <c r="A764" s="2">
        <v>768110</v>
      </c>
      <c r="B764" s="3" t="s">
        <v>835</v>
      </c>
    </row>
    <row r="765" spans="1:2" x14ac:dyDescent="0.3">
      <c r="A765" s="2">
        <v>768059</v>
      </c>
      <c r="B765" s="3" t="s">
        <v>836</v>
      </c>
    </row>
    <row r="766" spans="1:2" x14ac:dyDescent="0.3">
      <c r="A766" s="2">
        <v>768012</v>
      </c>
      <c r="B766" s="3" t="s">
        <v>837</v>
      </c>
    </row>
    <row r="767" spans="1:2" x14ac:dyDescent="0.3">
      <c r="A767" s="2">
        <v>767981</v>
      </c>
      <c r="B767" s="3" t="s">
        <v>838</v>
      </c>
    </row>
    <row r="768" spans="1:2" x14ac:dyDescent="0.3">
      <c r="A768" s="2">
        <v>767977</v>
      </c>
      <c r="B768" s="3" t="s">
        <v>839</v>
      </c>
    </row>
    <row r="769" spans="1:2" x14ac:dyDescent="0.3">
      <c r="A769" s="2">
        <v>767976</v>
      </c>
      <c r="B769" s="3" t="s">
        <v>840</v>
      </c>
    </row>
    <row r="770" spans="1:2" x14ac:dyDescent="0.3">
      <c r="A770" s="2">
        <v>767945</v>
      </c>
      <c r="B770" s="3" t="s">
        <v>841</v>
      </c>
    </row>
    <row r="771" spans="1:2" x14ac:dyDescent="0.3">
      <c r="A771" s="2">
        <v>767930</v>
      </c>
      <c r="B771" s="3" t="s">
        <v>842</v>
      </c>
    </row>
    <row r="772" spans="1:2" x14ac:dyDescent="0.3">
      <c r="A772" s="2">
        <v>767927</v>
      </c>
      <c r="B772" s="3" t="s">
        <v>843</v>
      </c>
    </row>
    <row r="773" spans="1:2" x14ac:dyDescent="0.3">
      <c r="A773" s="2">
        <v>767926</v>
      </c>
      <c r="B773" s="3" t="s">
        <v>844</v>
      </c>
    </row>
    <row r="774" spans="1:2" x14ac:dyDescent="0.3">
      <c r="A774" s="2">
        <v>767919</v>
      </c>
      <c r="B774" s="3" t="s">
        <v>845</v>
      </c>
    </row>
    <row r="775" spans="1:2" x14ac:dyDescent="0.3">
      <c r="A775" s="2">
        <v>767915</v>
      </c>
      <c r="B775" s="3" t="s">
        <v>846</v>
      </c>
    </row>
    <row r="776" spans="1:2" x14ac:dyDescent="0.3">
      <c r="A776" s="2">
        <v>767900</v>
      </c>
      <c r="B776" s="3" t="s">
        <v>847</v>
      </c>
    </row>
    <row r="777" spans="1:2" x14ac:dyDescent="0.3">
      <c r="A777" s="2">
        <v>767895</v>
      </c>
      <c r="B777" s="3" t="s">
        <v>848</v>
      </c>
    </row>
    <row r="778" spans="1:2" x14ac:dyDescent="0.3">
      <c r="A778" s="2">
        <v>767868</v>
      </c>
      <c r="B778" s="3" t="s">
        <v>849</v>
      </c>
    </row>
    <row r="779" spans="1:2" x14ac:dyDescent="0.3">
      <c r="A779" s="2">
        <v>767867</v>
      </c>
      <c r="B779" s="3" t="s">
        <v>850</v>
      </c>
    </row>
    <row r="780" spans="1:2" x14ac:dyDescent="0.3">
      <c r="A780" s="2">
        <v>767863</v>
      </c>
      <c r="B780" s="3" t="s">
        <v>851</v>
      </c>
    </row>
    <row r="781" spans="1:2" x14ac:dyDescent="0.3">
      <c r="A781" s="2">
        <v>767840</v>
      </c>
      <c r="B781" s="3" t="s">
        <v>852</v>
      </c>
    </row>
    <row r="782" spans="1:2" x14ac:dyDescent="0.3">
      <c r="A782" s="2">
        <v>767816</v>
      </c>
      <c r="B782" s="3" t="s">
        <v>853</v>
      </c>
    </row>
    <row r="783" spans="1:2" x14ac:dyDescent="0.3">
      <c r="A783" s="2">
        <v>767793</v>
      </c>
      <c r="B783" s="3" t="s">
        <v>854</v>
      </c>
    </row>
    <row r="784" spans="1:2" x14ac:dyDescent="0.3">
      <c r="A784" s="2">
        <v>767761</v>
      </c>
      <c r="B784" s="3" t="s">
        <v>855</v>
      </c>
    </row>
    <row r="785" spans="1:2" x14ac:dyDescent="0.3">
      <c r="A785" s="2">
        <v>767760</v>
      </c>
      <c r="B785" s="3" t="s">
        <v>856</v>
      </c>
    </row>
    <row r="786" spans="1:2" x14ac:dyDescent="0.3">
      <c r="A786" s="2">
        <v>767758</v>
      </c>
      <c r="B786" s="3" t="s">
        <v>857</v>
      </c>
    </row>
    <row r="787" spans="1:2" x14ac:dyDescent="0.3">
      <c r="A787" s="2">
        <v>767749</v>
      </c>
      <c r="B787" s="3" t="s">
        <v>858</v>
      </c>
    </row>
    <row r="788" spans="1:2" x14ac:dyDescent="0.3">
      <c r="A788" s="2">
        <v>767744</v>
      </c>
      <c r="B788" s="3" t="s">
        <v>859</v>
      </c>
    </row>
    <row r="789" spans="1:2" x14ac:dyDescent="0.3">
      <c r="A789" s="2">
        <v>767727</v>
      </c>
      <c r="B789" s="3" t="s">
        <v>860</v>
      </c>
    </row>
    <row r="790" spans="1:2" x14ac:dyDescent="0.3">
      <c r="A790" s="2">
        <v>767719</v>
      </c>
      <c r="B790" s="3" t="s">
        <v>861</v>
      </c>
    </row>
    <row r="791" spans="1:2" x14ac:dyDescent="0.3">
      <c r="A791" s="2">
        <v>767697</v>
      </c>
      <c r="B791" s="3" t="s">
        <v>862</v>
      </c>
    </row>
    <row r="792" spans="1:2" x14ac:dyDescent="0.3">
      <c r="A792" s="2">
        <v>767655</v>
      </c>
      <c r="B792" s="3" t="s">
        <v>863</v>
      </c>
    </row>
    <row r="793" spans="1:2" x14ac:dyDescent="0.3">
      <c r="A793" s="2">
        <v>767652</v>
      </c>
      <c r="B793" s="3" t="s">
        <v>864</v>
      </c>
    </row>
    <row r="794" spans="1:2" x14ac:dyDescent="0.3">
      <c r="A794" s="2">
        <v>767649</v>
      </c>
      <c r="B794" s="3" t="s">
        <v>865</v>
      </c>
    </row>
    <row r="795" spans="1:2" x14ac:dyDescent="0.3">
      <c r="A795" s="2">
        <v>767641</v>
      </c>
      <c r="B795" s="3" t="s">
        <v>866</v>
      </c>
    </row>
    <row r="796" spans="1:2" x14ac:dyDescent="0.3">
      <c r="A796" s="2">
        <v>767633</v>
      </c>
      <c r="B796" s="3" t="s">
        <v>867</v>
      </c>
    </row>
    <row r="797" spans="1:2" x14ac:dyDescent="0.3">
      <c r="A797" s="2">
        <v>767630</v>
      </c>
      <c r="B797" s="3" t="s">
        <v>868</v>
      </c>
    </row>
    <row r="798" spans="1:2" x14ac:dyDescent="0.3">
      <c r="A798" s="2">
        <v>767606</v>
      </c>
      <c r="B798" s="3" t="s">
        <v>869</v>
      </c>
    </row>
    <row r="799" spans="1:2" x14ac:dyDescent="0.3">
      <c r="A799" s="2">
        <v>767569</v>
      </c>
      <c r="B799" s="3" t="s">
        <v>870</v>
      </c>
    </row>
    <row r="800" spans="1:2" x14ac:dyDescent="0.3">
      <c r="A800" s="2">
        <v>767512</v>
      </c>
      <c r="B800" s="3" t="s">
        <v>871</v>
      </c>
    </row>
    <row r="801" spans="1:2" x14ac:dyDescent="0.3">
      <c r="A801" s="2">
        <v>767487</v>
      </c>
      <c r="B801" s="3" t="s">
        <v>872</v>
      </c>
    </row>
    <row r="802" spans="1:2" x14ac:dyDescent="0.3">
      <c r="A802" s="2">
        <v>767479</v>
      </c>
      <c r="B802" s="3" t="s">
        <v>873</v>
      </c>
    </row>
    <row r="803" spans="1:2" x14ac:dyDescent="0.3">
      <c r="A803" s="2">
        <v>767473</v>
      </c>
      <c r="B803" s="3" t="s">
        <v>874</v>
      </c>
    </row>
    <row r="804" spans="1:2" x14ac:dyDescent="0.3">
      <c r="A804" s="2">
        <v>767469</v>
      </c>
      <c r="B804" s="3" t="s">
        <v>875</v>
      </c>
    </row>
    <row r="805" spans="1:2" x14ac:dyDescent="0.3">
      <c r="A805" s="2">
        <v>767452</v>
      </c>
      <c r="B805" s="3" t="s">
        <v>876</v>
      </c>
    </row>
    <row r="806" spans="1:2" x14ac:dyDescent="0.3">
      <c r="A806" s="2">
        <v>767446</v>
      </c>
      <c r="B806" s="3" t="s">
        <v>877</v>
      </c>
    </row>
    <row r="807" spans="1:2" x14ac:dyDescent="0.3">
      <c r="A807" s="2">
        <v>767440</v>
      </c>
      <c r="B807" s="3" t="s">
        <v>878</v>
      </c>
    </row>
    <row r="808" spans="1:2" x14ac:dyDescent="0.3">
      <c r="A808" s="2">
        <v>767428</v>
      </c>
      <c r="B808" s="3" t="s">
        <v>879</v>
      </c>
    </row>
    <row r="809" spans="1:2" x14ac:dyDescent="0.3">
      <c r="A809" s="2">
        <v>767419</v>
      </c>
      <c r="B809" s="3" t="s">
        <v>880</v>
      </c>
    </row>
    <row r="810" spans="1:2" x14ac:dyDescent="0.3">
      <c r="A810" s="2">
        <v>767415</v>
      </c>
      <c r="B810" s="3" t="s">
        <v>881</v>
      </c>
    </row>
    <row r="811" spans="1:2" x14ac:dyDescent="0.3">
      <c r="A811" s="2">
        <v>767401</v>
      </c>
      <c r="B811" s="3" t="s">
        <v>882</v>
      </c>
    </row>
    <row r="812" spans="1:2" x14ac:dyDescent="0.3">
      <c r="A812" s="2">
        <v>767367</v>
      </c>
      <c r="B812" s="3" t="s">
        <v>883</v>
      </c>
    </row>
    <row r="813" spans="1:2" x14ac:dyDescent="0.3">
      <c r="A813" s="2">
        <v>767344</v>
      </c>
      <c r="B813" s="3" t="s">
        <v>884</v>
      </c>
    </row>
    <row r="814" spans="1:2" x14ac:dyDescent="0.3">
      <c r="A814" s="2">
        <v>767343</v>
      </c>
      <c r="B814" s="3" t="s">
        <v>885</v>
      </c>
    </row>
    <row r="815" spans="1:2" x14ac:dyDescent="0.3">
      <c r="A815" s="2">
        <v>767309</v>
      </c>
      <c r="B815" s="3" t="s">
        <v>886</v>
      </c>
    </row>
    <row r="816" spans="1:2" x14ac:dyDescent="0.3">
      <c r="A816" s="2">
        <v>767304</v>
      </c>
      <c r="B816" s="3" t="s">
        <v>887</v>
      </c>
    </row>
    <row r="817" spans="1:2" x14ac:dyDescent="0.3">
      <c r="A817" s="2">
        <v>767277</v>
      </c>
      <c r="B817" s="3" t="s">
        <v>888</v>
      </c>
    </row>
    <row r="818" spans="1:2" x14ac:dyDescent="0.3">
      <c r="A818" s="2">
        <v>767271</v>
      </c>
      <c r="B818" s="3" t="s">
        <v>889</v>
      </c>
    </row>
    <row r="819" spans="1:2" x14ac:dyDescent="0.3">
      <c r="A819" s="2">
        <v>767227</v>
      </c>
      <c r="B819" s="3" t="s">
        <v>890</v>
      </c>
    </row>
    <row r="820" spans="1:2" x14ac:dyDescent="0.3">
      <c r="A820" s="2">
        <v>767226</v>
      </c>
      <c r="B820" s="3" t="s">
        <v>891</v>
      </c>
    </row>
    <row r="821" spans="1:2" x14ac:dyDescent="0.3">
      <c r="A821" s="2">
        <v>767225</v>
      </c>
      <c r="B821" s="3" t="s">
        <v>892</v>
      </c>
    </row>
    <row r="822" spans="1:2" x14ac:dyDescent="0.3">
      <c r="A822" s="2">
        <v>767224</v>
      </c>
      <c r="B822" s="3" t="s">
        <v>893</v>
      </c>
    </row>
    <row r="823" spans="1:2" x14ac:dyDescent="0.3">
      <c r="A823" s="2">
        <v>767213</v>
      </c>
      <c r="B823" s="3" t="s">
        <v>894</v>
      </c>
    </row>
    <row r="824" spans="1:2" x14ac:dyDescent="0.3">
      <c r="A824" s="2">
        <v>767211</v>
      </c>
      <c r="B824" s="3" t="s">
        <v>895</v>
      </c>
    </row>
    <row r="825" spans="1:2" x14ac:dyDescent="0.3">
      <c r="A825" s="2">
        <v>767191</v>
      </c>
      <c r="B825" s="3" t="s">
        <v>896</v>
      </c>
    </row>
    <row r="826" spans="1:2" x14ac:dyDescent="0.3">
      <c r="A826" s="2">
        <v>767132</v>
      </c>
      <c r="B826" s="3" t="s">
        <v>897</v>
      </c>
    </row>
    <row r="827" spans="1:2" x14ac:dyDescent="0.3">
      <c r="A827" s="2">
        <v>767100</v>
      </c>
      <c r="B827" s="3" t="s">
        <v>898</v>
      </c>
    </row>
    <row r="828" spans="1:2" x14ac:dyDescent="0.3">
      <c r="A828" s="2">
        <v>767080</v>
      </c>
      <c r="B828" s="3" t="s">
        <v>899</v>
      </c>
    </row>
    <row r="829" spans="1:2" x14ac:dyDescent="0.3">
      <c r="A829" s="2">
        <v>767061</v>
      </c>
      <c r="B829" s="3" t="s">
        <v>900</v>
      </c>
    </row>
    <row r="830" spans="1:2" x14ac:dyDescent="0.3">
      <c r="A830" s="2">
        <v>767034</v>
      </c>
      <c r="B830" s="3" t="s">
        <v>901</v>
      </c>
    </row>
    <row r="831" spans="1:2" x14ac:dyDescent="0.3">
      <c r="A831" s="2">
        <v>767029</v>
      </c>
      <c r="B831" s="3" t="s">
        <v>902</v>
      </c>
    </row>
    <row r="832" spans="1:2" x14ac:dyDescent="0.3">
      <c r="A832" s="2">
        <v>766960</v>
      </c>
      <c r="B832" s="3" t="s">
        <v>903</v>
      </c>
    </row>
    <row r="833" spans="1:2" x14ac:dyDescent="0.3">
      <c r="A833" s="2">
        <v>766945</v>
      </c>
      <c r="B833" s="3" t="s">
        <v>904</v>
      </c>
    </row>
    <row r="834" spans="1:2" x14ac:dyDescent="0.3">
      <c r="A834" s="2">
        <v>766939</v>
      </c>
      <c r="B834" s="3" t="s">
        <v>905</v>
      </c>
    </row>
    <row r="835" spans="1:2" x14ac:dyDescent="0.3">
      <c r="A835" s="2">
        <v>766933</v>
      </c>
      <c r="B835" s="3" t="s">
        <v>906</v>
      </c>
    </row>
    <row r="836" spans="1:2" x14ac:dyDescent="0.3">
      <c r="A836" s="2">
        <v>766932</v>
      </c>
      <c r="B836" s="3" t="s">
        <v>907</v>
      </c>
    </row>
    <row r="837" spans="1:2" x14ac:dyDescent="0.3">
      <c r="A837" s="2">
        <v>766917</v>
      </c>
      <c r="B837" s="3" t="s">
        <v>908</v>
      </c>
    </row>
    <row r="838" spans="1:2" x14ac:dyDescent="0.3">
      <c r="A838" s="2">
        <v>766890</v>
      </c>
      <c r="B838" s="3" t="s">
        <v>909</v>
      </c>
    </row>
    <row r="839" spans="1:2" x14ac:dyDescent="0.3">
      <c r="A839" s="2">
        <v>766882</v>
      </c>
      <c r="B839" s="3" t="s">
        <v>910</v>
      </c>
    </row>
    <row r="840" spans="1:2" x14ac:dyDescent="0.3">
      <c r="A840" s="2">
        <v>766881</v>
      </c>
      <c r="B840" s="3" t="s">
        <v>911</v>
      </c>
    </row>
    <row r="841" spans="1:2" x14ac:dyDescent="0.3">
      <c r="A841" s="2">
        <v>766874</v>
      </c>
      <c r="B841" s="3" t="s">
        <v>912</v>
      </c>
    </row>
    <row r="842" spans="1:2" x14ac:dyDescent="0.3">
      <c r="A842" s="2">
        <v>766871</v>
      </c>
      <c r="B842" s="3" t="s">
        <v>913</v>
      </c>
    </row>
    <row r="843" spans="1:2" x14ac:dyDescent="0.3">
      <c r="A843" s="2">
        <v>766842</v>
      </c>
      <c r="B843" s="3" t="s">
        <v>914</v>
      </c>
    </row>
    <row r="844" spans="1:2" x14ac:dyDescent="0.3">
      <c r="A844" s="2">
        <v>766811</v>
      </c>
      <c r="B844" s="3" t="s">
        <v>915</v>
      </c>
    </row>
    <row r="845" spans="1:2" x14ac:dyDescent="0.3">
      <c r="A845" s="2">
        <v>766775</v>
      </c>
      <c r="B845" s="3" t="s">
        <v>916</v>
      </c>
    </row>
    <row r="846" spans="1:2" x14ac:dyDescent="0.3">
      <c r="A846" s="2">
        <v>766769</v>
      </c>
      <c r="B846" s="3" t="s">
        <v>917</v>
      </c>
    </row>
    <row r="847" spans="1:2" x14ac:dyDescent="0.3">
      <c r="A847" s="2">
        <v>766742</v>
      </c>
      <c r="B847" s="3" t="s">
        <v>918</v>
      </c>
    </row>
    <row r="848" spans="1:2" x14ac:dyDescent="0.3">
      <c r="A848" s="2">
        <v>766740</v>
      </c>
      <c r="B848" s="3" t="s">
        <v>919</v>
      </c>
    </row>
    <row r="849" spans="1:2" x14ac:dyDescent="0.3">
      <c r="A849" s="2">
        <v>766732</v>
      </c>
      <c r="B849" s="3" t="s">
        <v>920</v>
      </c>
    </row>
    <row r="850" spans="1:2" x14ac:dyDescent="0.3">
      <c r="A850" s="2">
        <v>766696</v>
      </c>
      <c r="B850" s="3" t="s">
        <v>921</v>
      </c>
    </row>
    <row r="851" spans="1:2" x14ac:dyDescent="0.3">
      <c r="A851" s="2">
        <v>766623</v>
      </c>
      <c r="B851" s="3" t="s">
        <v>922</v>
      </c>
    </row>
    <row r="852" spans="1:2" x14ac:dyDescent="0.3">
      <c r="A852" s="2">
        <v>766620</v>
      </c>
      <c r="B852" s="3" t="s">
        <v>923</v>
      </c>
    </row>
    <row r="853" spans="1:2" x14ac:dyDescent="0.3">
      <c r="A853" s="2">
        <v>766596</v>
      </c>
      <c r="B853" s="3" t="s">
        <v>924</v>
      </c>
    </row>
    <row r="854" spans="1:2" x14ac:dyDescent="0.3">
      <c r="A854" s="2">
        <v>766594</v>
      </c>
      <c r="B854" s="3" t="s">
        <v>925</v>
      </c>
    </row>
    <row r="855" spans="1:2" x14ac:dyDescent="0.3">
      <c r="A855" s="2">
        <v>766585</v>
      </c>
      <c r="B855" s="3" t="s">
        <v>926</v>
      </c>
    </row>
    <row r="856" spans="1:2" x14ac:dyDescent="0.3">
      <c r="A856" s="2">
        <v>766556</v>
      </c>
      <c r="B856" s="3" t="s">
        <v>927</v>
      </c>
    </row>
    <row r="857" spans="1:2" x14ac:dyDescent="0.3">
      <c r="A857" s="2">
        <v>766543</v>
      </c>
      <c r="B857" s="3" t="s">
        <v>928</v>
      </c>
    </row>
    <row r="858" spans="1:2" x14ac:dyDescent="0.3">
      <c r="A858" s="2">
        <v>766511</v>
      </c>
      <c r="B858" s="3" t="s">
        <v>929</v>
      </c>
    </row>
    <row r="859" spans="1:2" x14ac:dyDescent="0.3">
      <c r="A859" s="2">
        <v>766504</v>
      </c>
      <c r="B859" s="3" t="s">
        <v>930</v>
      </c>
    </row>
    <row r="860" spans="1:2" x14ac:dyDescent="0.3">
      <c r="A860" s="2">
        <v>766502</v>
      </c>
      <c r="B860" s="3" t="s">
        <v>931</v>
      </c>
    </row>
    <row r="861" spans="1:2" x14ac:dyDescent="0.3">
      <c r="A861" s="2">
        <v>766501</v>
      </c>
      <c r="B861" s="3" t="s">
        <v>932</v>
      </c>
    </row>
    <row r="862" spans="1:2" x14ac:dyDescent="0.3">
      <c r="A862" s="2">
        <v>766466</v>
      </c>
      <c r="B862" s="3" t="s">
        <v>933</v>
      </c>
    </row>
    <row r="863" spans="1:2" x14ac:dyDescent="0.3">
      <c r="A863" s="2">
        <v>766459</v>
      </c>
      <c r="B863" s="3" t="s">
        <v>934</v>
      </c>
    </row>
    <row r="864" spans="1:2" x14ac:dyDescent="0.3">
      <c r="A864" s="2">
        <v>766432</v>
      </c>
      <c r="B864" s="3" t="s">
        <v>935</v>
      </c>
    </row>
    <row r="865" spans="1:2" x14ac:dyDescent="0.3">
      <c r="A865" s="2">
        <v>766424</v>
      </c>
      <c r="B865" s="3" t="s">
        <v>936</v>
      </c>
    </row>
    <row r="866" spans="1:2" x14ac:dyDescent="0.3">
      <c r="A866" s="2">
        <v>766414</v>
      </c>
      <c r="B866" s="3" t="s">
        <v>937</v>
      </c>
    </row>
    <row r="867" spans="1:2" x14ac:dyDescent="0.3">
      <c r="A867" s="2">
        <v>766398</v>
      </c>
      <c r="B867" s="3" t="s">
        <v>938</v>
      </c>
    </row>
    <row r="868" spans="1:2" x14ac:dyDescent="0.3">
      <c r="A868" s="2">
        <v>766397</v>
      </c>
      <c r="B868" s="3" t="s">
        <v>939</v>
      </c>
    </row>
    <row r="869" spans="1:2" x14ac:dyDescent="0.3">
      <c r="A869" s="2">
        <v>766387</v>
      </c>
      <c r="B869" s="3" t="s">
        <v>940</v>
      </c>
    </row>
    <row r="870" spans="1:2" x14ac:dyDescent="0.3">
      <c r="A870" s="2">
        <v>766381</v>
      </c>
      <c r="B870" s="3" t="s">
        <v>941</v>
      </c>
    </row>
    <row r="871" spans="1:2" x14ac:dyDescent="0.3">
      <c r="A871" s="2">
        <v>766339</v>
      </c>
      <c r="B871" s="3" t="s">
        <v>942</v>
      </c>
    </row>
    <row r="872" spans="1:2" x14ac:dyDescent="0.3">
      <c r="A872" s="2">
        <v>766333</v>
      </c>
      <c r="B872" s="3" t="s">
        <v>943</v>
      </c>
    </row>
    <row r="873" spans="1:2" x14ac:dyDescent="0.3">
      <c r="A873" s="2">
        <v>766331</v>
      </c>
      <c r="B873" s="3" t="s">
        <v>944</v>
      </c>
    </row>
    <row r="874" spans="1:2" x14ac:dyDescent="0.3">
      <c r="A874" s="2">
        <v>766324</v>
      </c>
      <c r="B874" s="3" t="s">
        <v>945</v>
      </c>
    </row>
    <row r="875" spans="1:2" x14ac:dyDescent="0.3">
      <c r="A875" s="2">
        <v>766315</v>
      </c>
      <c r="B875" s="3" t="s">
        <v>946</v>
      </c>
    </row>
    <row r="876" spans="1:2" x14ac:dyDescent="0.3">
      <c r="A876" s="2">
        <v>766306</v>
      </c>
      <c r="B876" s="3" t="s">
        <v>947</v>
      </c>
    </row>
    <row r="877" spans="1:2" x14ac:dyDescent="0.3">
      <c r="A877" s="2">
        <v>766270</v>
      </c>
      <c r="B877" s="3" t="s">
        <v>948</v>
      </c>
    </row>
    <row r="878" spans="1:2" x14ac:dyDescent="0.3">
      <c r="A878" s="2">
        <v>766269</v>
      </c>
      <c r="B878" s="3" t="s">
        <v>949</v>
      </c>
    </row>
    <row r="879" spans="1:2" x14ac:dyDescent="0.3">
      <c r="A879" s="2">
        <v>766268</v>
      </c>
      <c r="B879" s="3" t="s">
        <v>950</v>
      </c>
    </row>
    <row r="880" spans="1:2" x14ac:dyDescent="0.3">
      <c r="A880" s="2">
        <v>766267</v>
      </c>
      <c r="B880" s="3" t="s">
        <v>951</v>
      </c>
    </row>
    <row r="881" spans="1:2" x14ac:dyDescent="0.3">
      <c r="A881" s="2">
        <v>766192</v>
      </c>
      <c r="B881" s="3" t="s">
        <v>952</v>
      </c>
    </row>
    <row r="882" spans="1:2" x14ac:dyDescent="0.3">
      <c r="A882" s="2">
        <v>766190</v>
      </c>
      <c r="B882" s="3" t="s">
        <v>953</v>
      </c>
    </row>
    <row r="883" spans="1:2" x14ac:dyDescent="0.3">
      <c r="A883" s="2">
        <v>766182</v>
      </c>
      <c r="B883" s="3" t="s">
        <v>954</v>
      </c>
    </row>
    <row r="884" spans="1:2" x14ac:dyDescent="0.3">
      <c r="A884" s="2">
        <v>766157</v>
      </c>
      <c r="B884" s="3" t="s">
        <v>955</v>
      </c>
    </row>
    <row r="885" spans="1:2" x14ac:dyDescent="0.3">
      <c r="A885" s="2">
        <v>766146</v>
      </c>
      <c r="B885" s="3" t="s">
        <v>956</v>
      </c>
    </row>
    <row r="886" spans="1:2" x14ac:dyDescent="0.3">
      <c r="A886" s="2">
        <v>766143</v>
      </c>
      <c r="B886" s="3" t="s">
        <v>957</v>
      </c>
    </row>
    <row r="887" spans="1:2" x14ac:dyDescent="0.3">
      <c r="A887" s="2">
        <v>766142</v>
      </c>
      <c r="B887" s="3" t="s">
        <v>958</v>
      </c>
    </row>
    <row r="888" spans="1:2" x14ac:dyDescent="0.3">
      <c r="A888" s="2">
        <v>766101</v>
      </c>
      <c r="B888" s="3" t="s">
        <v>959</v>
      </c>
    </row>
    <row r="889" spans="1:2" x14ac:dyDescent="0.3">
      <c r="A889" s="2">
        <v>766078</v>
      </c>
      <c r="B889" s="3" t="s">
        <v>54</v>
      </c>
    </row>
    <row r="890" spans="1:2" x14ac:dyDescent="0.3">
      <c r="A890" s="2">
        <v>766057</v>
      </c>
      <c r="B890" s="3" t="s">
        <v>960</v>
      </c>
    </row>
    <row r="891" spans="1:2" x14ac:dyDescent="0.3">
      <c r="A891" s="2">
        <v>766020</v>
      </c>
      <c r="B891" s="3" t="s">
        <v>961</v>
      </c>
    </row>
    <row r="892" spans="1:2" x14ac:dyDescent="0.3">
      <c r="A892" s="2">
        <v>766018</v>
      </c>
      <c r="B892" s="3" t="s">
        <v>962</v>
      </c>
    </row>
    <row r="893" spans="1:2" x14ac:dyDescent="0.3">
      <c r="A893" s="2">
        <v>765986</v>
      </c>
      <c r="B893" s="3" t="s">
        <v>963</v>
      </c>
    </row>
    <row r="894" spans="1:2" x14ac:dyDescent="0.3">
      <c r="A894" s="2">
        <v>765984</v>
      </c>
      <c r="B894" s="3" t="s">
        <v>964</v>
      </c>
    </row>
    <row r="895" spans="1:2" x14ac:dyDescent="0.3">
      <c r="A895" s="2">
        <v>765982</v>
      </c>
      <c r="B895" s="3" t="s">
        <v>965</v>
      </c>
    </row>
    <row r="896" spans="1:2" x14ac:dyDescent="0.3">
      <c r="A896" s="2">
        <v>765927</v>
      </c>
      <c r="B896" s="3" t="s">
        <v>966</v>
      </c>
    </row>
    <row r="897" spans="1:2" x14ac:dyDescent="0.3">
      <c r="A897" s="2">
        <v>765926</v>
      </c>
      <c r="B897" s="3" t="s">
        <v>967</v>
      </c>
    </row>
    <row r="898" spans="1:2" x14ac:dyDescent="0.3">
      <c r="A898" s="2">
        <v>765920</v>
      </c>
      <c r="B898" s="3" t="s">
        <v>968</v>
      </c>
    </row>
    <row r="899" spans="1:2" x14ac:dyDescent="0.3">
      <c r="A899" s="2">
        <v>765913</v>
      </c>
      <c r="B899" s="3" t="s">
        <v>969</v>
      </c>
    </row>
    <row r="900" spans="1:2" x14ac:dyDescent="0.3">
      <c r="A900" s="2">
        <v>765896</v>
      </c>
      <c r="B900" s="3" t="s">
        <v>970</v>
      </c>
    </row>
    <row r="901" spans="1:2" x14ac:dyDescent="0.3">
      <c r="A901" s="2">
        <v>765879</v>
      </c>
      <c r="B901" s="3" t="s">
        <v>971</v>
      </c>
    </row>
    <row r="902" spans="1:2" x14ac:dyDescent="0.3">
      <c r="A902" s="2">
        <v>765878</v>
      </c>
      <c r="B902" s="3" t="s">
        <v>972</v>
      </c>
    </row>
    <row r="903" spans="1:2" x14ac:dyDescent="0.3">
      <c r="A903" s="2">
        <v>765877</v>
      </c>
      <c r="B903" s="3" t="s">
        <v>973</v>
      </c>
    </row>
    <row r="904" spans="1:2" x14ac:dyDescent="0.3">
      <c r="A904" s="2">
        <v>765867</v>
      </c>
      <c r="B904" s="3" t="s">
        <v>974</v>
      </c>
    </row>
    <row r="905" spans="1:2" x14ac:dyDescent="0.3">
      <c r="A905" s="2">
        <v>765866</v>
      </c>
      <c r="B905" s="3" t="s">
        <v>975</v>
      </c>
    </row>
    <row r="906" spans="1:2" x14ac:dyDescent="0.3">
      <c r="A906" s="2">
        <v>765862</v>
      </c>
      <c r="B906" s="3" t="s">
        <v>976</v>
      </c>
    </row>
    <row r="907" spans="1:2" x14ac:dyDescent="0.3">
      <c r="A907" s="2">
        <v>765860</v>
      </c>
      <c r="B907" s="3" t="s">
        <v>977</v>
      </c>
    </row>
    <row r="908" spans="1:2" x14ac:dyDescent="0.3">
      <c r="A908" s="2">
        <v>765838</v>
      </c>
      <c r="B908" s="3" t="s">
        <v>978</v>
      </c>
    </row>
    <row r="909" spans="1:2" x14ac:dyDescent="0.3">
      <c r="A909" s="2">
        <v>765836</v>
      </c>
      <c r="B909" s="3" t="s">
        <v>979</v>
      </c>
    </row>
    <row r="910" spans="1:2" x14ac:dyDescent="0.3">
      <c r="A910" s="2">
        <v>765832</v>
      </c>
      <c r="B910" s="3" t="s">
        <v>980</v>
      </c>
    </row>
    <row r="911" spans="1:2" x14ac:dyDescent="0.3">
      <c r="A911" s="2">
        <v>765736</v>
      </c>
      <c r="B911" s="3" t="s">
        <v>981</v>
      </c>
    </row>
    <row r="912" spans="1:2" x14ac:dyDescent="0.3">
      <c r="A912" s="2">
        <v>765702</v>
      </c>
      <c r="B912" s="3" t="s">
        <v>982</v>
      </c>
    </row>
    <row r="913" spans="1:2" x14ac:dyDescent="0.3">
      <c r="A913" s="2">
        <v>765700</v>
      </c>
      <c r="B913" s="3" t="s">
        <v>983</v>
      </c>
    </row>
    <row r="914" spans="1:2" x14ac:dyDescent="0.3">
      <c r="A914" s="2">
        <v>765699</v>
      </c>
      <c r="B914" s="3" t="s">
        <v>984</v>
      </c>
    </row>
    <row r="915" spans="1:2" x14ac:dyDescent="0.3">
      <c r="A915" s="2">
        <v>765678</v>
      </c>
      <c r="B915" s="3" t="s">
        <v>985</v>
      </c>
    </row>
    <row r="916" spans="1:2" x14ac:dyDescent="0.3">
      <c r="A916" s="2">
        <v>765673</v>
      </c>
      <c r="B916" s="3" t="s">
        <v>986</v>
      </c>
    </row>
    <row r="917" spans="1:2" x14ac:dyDescent="0.3">
      <c r="A917" s="2">
        <v>765651</v>
      </c>
      <c r="B917" s="3" t="s">
        <v>987</v>
      </c>
    </row>
    <row r="918" spans="1:2" x14ac:dyDescent="0.3">
      <c r="A918" s="2">
        <v>765608</v>
      </c>
      <c r="B918" s="3" t="s">
        <v>988</v>
      </c>
    </row>
    <row r="919" spans="1:2" x14ac:dyDescent="0.3">
      <c r="A919" s="2">
        <v>765604</v>
      </c>
      <c r="B919" s="3" t="s">
        <v>989</v>
      </c>
    </row>
    <row r="920" spans="1:2" x14ac:dyDescent="0.3">
      <c r="A920" s="2">
        <v>765584</v>
      </c>
      <c r="B920" s="3" t="s">
        <v>990</v>
      </c>
    </row>
    <row r="921" spans="1:2" x14ac:dyDescent="0.3">
      <c r="A921" s="2">
        <v>765544</v>
      </c>
      <c r="B921" s="3" t="s">
        <v>991</v>
      </c>
    </row>
    <row r="922" spans="1:2" x14ac:dyDescent="0.3">
      <c r="A922" s="2">
        <v>765518</v>
      </c>
      <c r="B922" s="3" t="s">
        <v>992</v>
      </c>
    </row>
    <row r="923" spans="1:2" x14ac:dyDescent="0.3">
      <c r="A923" s="2">
        <v>765502</v>
      </c>
      <c r="B923" s="3" t="s">
        <v>993</v>
      </c>
    </row>
    <row r="924" spans="1:2" x14ac:dyDescent="0.3">
      <c r="A924" s="2">
        <v>765493</v>
      </c>
      <c r="B924" s="3" t="s">
        <v>994</v>
      </c>
    </row>
    <row r="925" spans="1:2" x14ac:dyDescent="0.3">
      <c r="A925" s="2">
        <v>765492</v>
      </c>
      <c r="B925" s="3" t="s">
        <v>995</v>
      </c>
    </row>
    <row r="926" spans="1:2" x14ac:dyDescent="0.3">
      <c r="A926" s="2">
        <v>765489</v>
      </c>
      <c r="B926" s="3" t="s">
        <v>996</v>
      </c>
    </row>
    <row r="927" spans="1:2" x14ac:dyDescent="0.3">
      <c r="A927" s="2">
        <v>765458</v>
      </c>
      <c r="B927" s="3" t="s">
        <v>997</v>
      </c>
    </row>
    <row r="928" spans="1:2" x14ac:dyDescent="0.3">
      <c r="A928" s="2">
        <v>765442</v>
      </c>
      <c r="B928" s="3" t="s">
        <v>998</v>
      </c>
    </row>
    <row r="929" spans="1:2" x14ac:dyDescent="0.3">
      <c r="A929" s="2">
        <v>765411</v>
      </c>
      <c r="B929" s="3" t="s">
        <v>999</v>
      </c>
    </row>
    <row r="930" spans="1:2" x14ac:dyDescent="0.3">
      <c r="A930" s="2">
        <v>765409</v>
      </c>
      <c r="B930" s="3" t="s">
        <v>1000</v>
      </c>
    </row>
    <row r="931" spans="1:2" x14ac:dyDescent="0.3">
      <c r="A931" s="2">
        <v>765407</v>
      </c>
      <c r="B931" s="3" t="s">
        <v>1001</v>
      </c>
    </row>
    <row r="932" spans="1:2" x14ac:dyDescent="0.3">
      <c r="A932" s="2">
        <v>765392</v>
      </c>
      <c r="B932" s="3" t="s">
        <v>1002</v>
      </c>
    </row>
    <row r="933" spans="1:2" x14ac:dyDescent="0.3">
      <c r="A933" s="2">
        <v>765389</v>
      </c>
      <c r="B933" s="3" t="s">
        <v>1003</v>
      </c>
    </row>
    <row r="934" spans="1:2" x14ac:dyDescent="0.3">
      <c r="A934" s="2">
        <v>765371</v>
      </c>
      <c r="B934" s="3" t="s">
        <v>1004</v>
      </c>
    </row>
    <row r="935" spans="1:2" x14ac:dyDescent="0.3">
      <c r="A935" s="2">
        <v>765336</v>
      </c>
      <c r="B935" s="3" t="s">
        <v>1005</v>
      </c>
    </row>
    <row r="936" spans="1:2" x14ac:dyDescent="0.3">
      <c r="A936" s="2">
        <v>765328</v>
      </c>
      <c r="B936" s="3" t="s">
        <v>1006</v>
      </c>
    </row>
    <row r="937" spans="1:2" x14ac:dyDescent="0.3">
      <c r="A937" s="2">
        <v>765326</v>
      </c>
      <c r="B937" s="3" t="s">
        <v>1007</v>
      </c>
    </row>
    <row r="938" spans="1:2" x14ac:dyDescent="0.3">
      <c r="A938" s="2">
        <v>765324</v>
      </c>
      <c r="B938" s="3" t="s">
        <v>1008</v>
      </c>
    </row>
    <row r="939" spans="1:2" x14ac:dyDescent="0.3">
      <c r="A939" s="2">
        <v>765309</v>
      </c>
      <c r="B939" s="3" t="s">
        <v>1009</v>
      </c>
    </row>
    <row r="940" spans="1:2" x14ac:dyDescent="0.3">
      <c r="A940" s="2">
        <v>765289</v>
      </c>
      <c r="B940" s="3" t="s">
        <v>1010</v>
      </c>
    </row>
    <row r="941" spans="1:2" x14ac:dyDescent="0.3">
      <c r="A941" s="2">
        <v>765286</v>
      </c>
      <c r="B941" s="3" t="s">
        <v>1011</v>
      </c>
    </row>
    <row r="942" spans="1:2" x14ac:dyDescent="0.3">
      <c r="A942" s="2">
        <v>765284</v>
      </c>
      <c r="B942" s="3" t="s">
        <v>1012</v>
      </c>
    </row>
    <row r="943" spans="1:2" x14ac:dyDescent="0.3">
      <c r="A943" s="2">
        <v>765267</v>
      </c>
      <c r="B943" s="3" t="s">
        <v>1013</v>
      </c>
    </row>
    <row r="944" spans="1:2" x14ac:dyDescent="0.3">
      <c r="A944" s="2">
        <v>765259</v>
      </c>
      <c r="B944" s="3" t="s">
        <v>1014</v>
      </c>
    </row>
    <row r="945" spans="1:2" x14ac:dyDescent="0.3">
      <c r="A945" s="2">
        <v>765249</v>
      </c>
      <c r="B945" s="3" t="s">
        <v>1015</v>
      </c>
    </row>
    <row r="946" spans="1:2" x14ac:dyDescent="0.3">
      <c r="A946" s="2">
        <v>765216</v>
      </c>
      <c r="B946" s="3" t="s">
        <v>1016</v>
      </c>
    </row>
    <row r="947" spans="1:2" x14ac:dyDescent="0.3">
      <c r="A947" s="2">
        <v>765191</v>
      </c>
      <c r="B947" s="3" t="s">
        <v>1017</v>
      </c>
    </row>
    <row r="948" spans="1:2" x14ac:dyDescent="0.3">
      <c r="A948" s="2">
        <v>765139</v>
      </c>
      <c r="B948" s="3" t="s">
        <v>1018</v>
      </c>
    </row>
    <row r="949" spans="1:2" x14ac:dyDescent="0.3">
      <c r="A949" s="2">
        <v>765138</v>
      </c>
      <c r="B949" s="3" t="s">
        <v>1019</v>
      </c>
    </row>
    <row r="950" spans="1:2" x14ac:dyDescent="0.3">
      <c r="A950" s="2">
        <v>765117</v>
      </c>
      <c r="B950" s="3" t="s">
        <v>1020</v>
      </c>
    </row>
    <row r="951" spans="1:2" x14ac:dyDescent="0.3">
      <c r="A951" s="2">
        <v>765114</v>
      </c>
      <c r="B951" s="3" t="s">
        <v>1021</v>
      </c>
    </row>
    <row r="952" spans="1:2" x14ac:dyDescent="0.3">
      <c r="A952" s="2">
        <v>765100</v>
      </c>
      <c r="B952" s="3" t="s">
        <v>1022</v>
      </c>
    </row>
    <row r="953" spans="1:2" x14ac:dyDescent="0.3">
      <c r="A953" s="2">
        <v>765074</v>
      </c>
      <c r="B953" s="3" t="s">
        <v>1023</v>
      </c>
    </row>
    <row r="954" spans="1:2" x14ac:dyDescent="0.3">
      <c r="A954" s="2">
        <v>765070</v>
      </c>
      <c r="B954" s="3" t="s">
        <v>1024</v>
      </c>
    </row>
    <row r="955" spans="1:2" x14ac:dyDescent="0.3">
      <c r="A955" s="2">
        <v>765057</v>
      </c>
      <c r="B955" s="3" t="s">
        <v>1025</v>
      </c>
    </row>
    <row r="956" spans="1:2" x14ac:dyDescent="0.3">
      <c r="A956" s="2">
        <v>765046</v>
      </c>
      <c r="B956" s="3" t="s">
        <v>1026</v>
      </c>
    </row>
    <row r="957" spans="1:2" x14ac:dyDescent="0.3">
      <c r="A957" s="2">
        <v>765045</v>
      </c>
      <c r="B957" s="3" t="s">
        <v>1027</v>
      </c>
    </row>
    <row r="958" spans="1:2" x14ac:dyDescent="0.3">
      <c r="A958" s="2">
        <v>765044</v>
      </c>
      <c r="B958" s="3" t="s">
        <v>1028</v>
      </c>
    </row>
    <row r="959" spans="1:2" x14ac:dyDescent="0.3">
      <c r="A959" s="2">
        <v>765042</v>
      </c>
      <c r="B959" s="3" t="s">
        <v>1029</v>
      </c>
    </row>
    <row r="960" spans="1:2" x14ac:dyDescent="0.3">
      <c r="A960" s="2">
        <v>765040</v>
      </c>
      <c r="B960" s="3" t="s">
        <v>1030</v>
      </c>
    </row>
    <row r="961" spans="1:2" x14ac:dyDescent="0.3">
      <c r="A961" s="2">
        <v>765027</v>
      </c>
      <c r="B961" s="3" t="s">
        <v>1031</v>
      </c>
    </row>
    <row r="962" spans="1:2" x14ac:dyDescent="0.3">
      <c r="A962" s="2">
        <v>765021</v>
      </c>
      <c r="B962" s="3" t="s">
        <v>1032</v>
      </c>
    </row>
    <row r="963" spans="1:2" x14ac:dyDescent="0.3">
      <c r="A963" s="2">
        <v>765011</v>
      </c>
      <c r="B963" s="3" t="s">
        <v>1033</v>
      </c>
    </row>
    <row r="964" spans="1:2" x14ac:dyDescent="0.3">
      <c r="A964" s="2">
        <v>764989</v>
      </c>
      <c r="B964" s="3" t="s">
        <v>1034</v>
      </c>
    </row>
    <row r="965" spans="1:2" x14ac:dyDescent="0.3">
      <c r="A965" s="2">
        <v>764937</v>
      </c>
      <c r="B965" s="3" t="s">
        <v>1035</v>
      </c>
    </row>
    <row r="966" spans="1:2" x14ac:dyDescent="0.3">
      <c r="A966" s="2">
        <v>764920</v>
      </c>
      <c r="B966" s="3" t="s">
        <v>1036</v>
      </c>
    </row>
    <row r="967" spans="1:2" x14ac:dyDescent="0.3">
      <c r="A967" s="2">
        <v>764902</v>
      </c>
      <c r="B967" s="3" t="s">
        <v>1037</v>
      </c>
    </row>
    <row r="968" spans="1:2" x14ac:dyDescent="0.3">
      <c r="A968" s="2">
        <v>764887</v>
      </c>
      <c r="B968" s="3" t="s">
        <v>1038</v>
      </c>
    </row>
    <row r="969" spans="1:2" x14ac:dyDescent="0.3">
      <c r="A969" s="2">
        <v>764885</v>
      </c>
      <c r="B969" s="3" t="s">
        <v>1039</v>
      </c>
    </row>
    <row r="970" spans="1:2" x14ac:dyDescent="0.3">
      <c r="A970" s="2">
        <v>764865</v>
      </c>
      <c r="B970" s="3" t="s">
        <v>1040</v>
      </c>
    </row>
    <row r="971" spans="1:2" x14ac:dyDescent="0.3">
      <c r="A971" s="2">
        <v>764861</v>
      </c>
      <c r="B971" s="3" t="s">
        <v>1041</v>
      </c>
    </row>
    <row r="972" spans="1:2" x14ac:dyDescent="0.3">
      <c r="A972" s="2">
        <v>764859</v>
      </c>
      <c r="B972" s="3" t="s">
        <v>1042</v>
      </c>
    </row>
    <row r="973" spans="1:2" x14ac:dyDescent="0.3">
      <c r="A973" s="2">
        <v>764846</v>
      </c>
      <c r="B973" s="3" t="s">
        <v>1043</v>
      </c>
    </row>
    <row r="974" spans="1:2" x14ac:dyDescent="0.3">
      <c r="A974" s="2">
        <v>764794</v>
      </c>
      <c r="B974" s="3" t="s">
        <v>1044</v>
      </c>
    </row>
    <row r="975" spans="1:2" x14ac:dyDescent="0.3">
      <c r="A975" s="2">
        <v>764792</v>
      </c>
      <c r="B975" s="3" t="s">
        <v>1045</v>
      </c>
    </row>
    <row r="976" spans="1:2" x14ac:dyDescent="0.3">
      <c r="A976" s="2">
        <v>764781</v>
      </c>
      <c r="B976" s="3" t="s">
        <v>1046</v>
      </c>
    </row>
    <row r="977" spans="1:2" x14ac:dyDescent="0.3">
      <c r="A977" s="2">
        <v>764763</v>
      </c>
      <c r="B977" s="3" t="s">
        <v>1047</v>
      </c>
    </row>
    <row r="978" spans="1:2" x14ac:dyDescent="0.3">
      <c r="A978" s="2">
        <v>764736</v>
      </c>
      <c r="B978" s="3" t="s">
        <v>1048</v>
      </c>
    </row>
    <row r="979" spans="1:2" x14ac:dyDescent="0.3">
      <c r="A979" s="2">
        <v>764728</v>
      </c>
      <c r="B979" s="3" t="s">
        <v>1049</v>
      </c>
    </row>
    <row r="980" spans="1:2" x14ac:dyDescent="0.3">
      <c r="A980" s="2">
        <v>764681</v>
      </c>
      <c r="B980" s="3" t="s">
        <v>1050</v>
      </c>
    </row>
    <row r="981" spans="1:2" x14ac:dyDescent="0.3">
      <c r="A981" s="2">
        <v>764676</v>
      </c>
      <c r="B981" s="3" t="s">
        <v>1051</v>
      </c>
    </row>
    <row r="982" spans="1:2" x14ac:dyDescent="0.3">
      <c r="A982" s="2">
        <v>764674</v>
      </c>
      <c r="B982" s="3" t="s">
        <v>1052</v>
      </c>
    </row>
    <row r="983" spans="1:2" x14ac:dyDescent="0.3">
      <c r="A983" s="2">
        <v>764671</v>
      </c>
      <c r="B983" s="3" t="s">
        <v>1053</v>
      </c>
    </row>
    <row r="984" spans="1:2" x14ac:dyDescent="0.3">
      <c r="A984" s="2">
        <v>764666</v>
      </c>
      <c r="B984" s="3" t="s">
        <v>1054</v>
      </c>
    </row>
    <row r="985" spans="1:2" x14ac:dyDescent="0.3">
      <c r="A985" s="2">
        <v>764664</v>
      </c>
      <c r="B985" s="3" t="s">
        <v>1055</v>
      </c>
    </row>
    <row r="986" spans="1:2" x14ac:dyDescent="0.3">
      <c r="A986" s="2">
        <v>764655</v>
      </c>
      <c r="B986" s="3" t="s">
        <v>1056</v>
      </c>
    </row>
    <row r="987" spans="1:2" x14ac:dyDescent="0.3">
      <c r="A987" s="2">
        <v>764645</v>
      </c>
      <c r="B987" s="3" t="s">
        <v>1057</v>
      </c>
    </row>
    <row r="988" spans="1:2" x14ac:dyDescent="0.3">
      <c r="A988" s="2">
        <v>764628</v>
      </c>
      <c r="B988" s="3" t="s">
        <v>48</v>
      </c>
    </row>
    <row r="989" spans="1:2" x14ac:dyDescent="0.3">
      <c r="A989" s="2">
        <v>764616</v>
      </c>
      <c r="B989" s="3" t="s">
        <v>1058</v>
      </c>
    </row>
    <row r="990" spans="1:2" x14ac:dyDescent="0.3">
      <c r="A990" s="2">
        <v>764601</v>
      </c>
      <c r="B990" s="3" t="s">
        <v>1059</v>
      </c>
    </row>
    <row r="991" spans="1:2" x14ac:dyDescent="0.3">
      <c r="A991" s="2">
        <v>764588</v>
      </c>
      <c r="B991" s="3" t="s">
        <v>1060</v>
      </c>
    </row>
    <row r="992" spans="1:2" x14ac:dyDescent="0.3">
      <c r="A992" s="2">
        <v>764569</v>
      </c>
      <c r="B992" s="3" t="s">
        <v>1061</v>
      </c>
    </row>
    <row r="993" spans="1:2" x14ac:dyDescent="0.3">
      <c r="A993" s="2">
        <v>764549</v>
      </c>
      <c r="B993" s="3" t="s">
        <v>1062</v>
      </c>
    </row>
    <row r="994" spans="1:2" x14ac:dyDescent="0.3">
      <c r="A994" s="2">
        <v>764546</v>
      </c>
      <c r="B994" s="3" t="s">
        <v>1063</v>
      </c>
    </row>
    <row r="995" spans="1:2" x14ac:dyDescent="0.3">
      <c r="A995" s="2">
        <v>764541</v>
      </c>
      <c r="B995" s="3" t="s">
        <v>1064</v>
      </c>
    </row>
    <row r="996" spans="1:2" x14ac:dyDescent="0.3">
      <c r="A996" s="2">
        <v>764533</v>
      </c>
      <c r="B996" s="3" t="s">
        <v>1065</v>
      </c>
    </row>
    <row r="997" spans="1:2" x14ac:dyDescent="0.3">
      <c r="A997" s="2">
        <v>764500</v>
      </c>
      <c r="B997" s="3" t="s">
        <v>1066</v>
      </c>
    </row>
    <row r="998" spans="1:2" x14ac:dyDescent="0.3">
      <c r="A998" s="2">
        <v>764499</v>
      </c>
      <c r="B998" s="3" t="s">
        <v>1067</v>
      </c>
    </row>
    <row r="999" spans="1:2" x14ac:dyDescent="0.3">
      <c r="A999" s="2">
        <v>764496</v>
      </c>
      <c r="B999" s="3" t="s">
        <v>1068</v>
      </c>
    </row>
    <row r="1000" spans="1:2" x14ac:dyDescent="0.3">
      <c r="A1000" s="2">
        <v>764494</v>
      </c>
      <c r="B1000" s="3" t="s">
        <v>1069</v>
      </c>
    </row>
    <row r="1001" spans="1:2" x14ac:dyDescent="0.3">
      <c r="A1001" s="2">
        <v>764459</v>
      </c>
      <c r="B1001" s="3" t="s">
        <v>1070</v>
      </c>
    </row>
    <row r="1002" spans="1:2" x14ac:dyDescent="0.3">
      <c r="A1002" s="2">
        <v>764437</v>
      </c>
      <c r="B1002" s="3" t="s">
        <v>1071</v>
      </c>
    </row>
    <row r="1003" spans="1:2" x14ac:dyDescent="0.3">
      <c r="A1003" s="2">
        <v>764397</v>
      </c>
      <c r="B1003" s="3" t="s">
        <v>1072</v>
      </c>
    </row>
    <row r="1004" spans="1:2" x14ac:dyDescent="0.3">
      <c r="A1004" s="2">
        <v>764388</v>
      </c>
      <c r="B1004" s="3" t="s">
        <v>1073</v>
      </c>
    </row>
    <row r="1005" spans="1:2" x14ac:dyDescent="0.3">
      <c r="A1005" s="2">
        <v>764354</v>
      </c>
      <c r="B1005" s="3" t="s">
        <v>1074</v>
      </c>
    </row>
    <row r="1006" spans="1:2" x14ac:dyDescent="0.3">
      <c r="A1006" s="2">
        <v>764352</v>
      </c>
      <c r="B1006" s="3" t="s">
        <v>1075</v>
      </c>
    </row>
    <row r="1007" spans="1:2" x14ac:dyDescent="0.3">
      <c r="A1007" s="2">
        <v>764341</v>
      </c>
      <c r="B1007" s="3" t="s">
        <v>1076</v>
      </c>
    </row>
    <row r="1008" spans="1:2" x14ac:dyDescent="0.3">
      <c r="A1008" s="2">
        <v>764340</v>
      </c>
      <c r="B1008" s="3" t="s">
        <v>1077</v>
      </c>
    </row>
    <row r="1009" spans="1:2" x14ac:dyDescent="0.3">
      <c r="A1009" s="2">
        <v>764338</v>
      </c>
      <c r="B1009" s="3" t="s">
        <v>1078</v>
      </c>
    </row>
    <row r="1010" spans="1:2" x14ac:dyDescent="0.3">
      <c r="A1010" s="2">
        <v>764334</v>
      </c>
      <c r="B1010" s="3" t="s">
        <v>1079</v>
      </c>
    </row>
    <row r="1011" spans="1:2" x14ac:dyDescent="0.3">
      <c r="A1011" s="2">
        <v>764326</v>
      </c>
      <c r="B1011" s="3" t="s">
        <v>1080</v>
      </c>
    </row>
    <row r="1012" spans="1:2" x14ac:dyDescent="0.3">
      <c r="A1012" s="2">
        <v>764302</v>
      </c>
      <c r="B1012" s="3" t="s">
        <v>1081</v>
      </c>
    </row>
    <row r="1013" spans="1:2" x14ac:dyDescent="0.3">
      <c r="A1013" s="2">
        <v>764298</v>
      </c>
      <c r="B1013" s="3" t="s">
        <v>1082</v>
      </c>
    </row>
    <row r="1014" spans="1:2" x14ac:dyDescent="0.3">
      <c r="A1014" s="2">
        <v>764294</v>
      </c>
      <c r="B1014" s="3" t="s">
        <v>1083</v>
      </c>
    </row>
    <row r="1015" spans="1:2" x14ac:dyDescent="0.3">
      <c r="A1015" s="2">
        <v>764293</v>
      </c>
      <c r="B1015" s="3" t="s">
        <v>1084</v>
      </c>
    </row>
    <row r="1016" spans="1:2" x14ac:dyDescent="0.3">
      <c r="A1016" s="2">
        <v>764285</v>
      </c>
      <c r="B1016" s="3" t="s">
        <v>1085</v>
      </c>
    </row>
    <row r="1017" spans="1:2" x14ac:dyDescent="0.3">
      <c r="A1017" s="2">
        <v>764282</v>
      </c>
      <c r="B1017" s="3" t="s">
        <v>1086</v>
      </c>
    </row>
    <row r="1018" spans="1:2" x14ac:dyDescent="0.3">
      <c r="A1018" s="2">
        <v>764279</v>
      </c>
      <c r="B1018" s="3" t="s">
        <v>1087</v>
      </c>
    </row>
    <row r="1019" spans="1:2" x14ac:dyDescent="0.3">
      <c r="A1019" s="2">
        <v>764227</v>
      </c>
      <c r="B1019" s="3" t="s">
        <v>1088</v>
      </c>
    </row>
    <row r="1020" spans="1:2" x14ac:dyDescent="0.3">
      <c r="A1020" s="2">
        <v>764225</v>
      </c>
      <c r="B1020" s="3" t="s">
        <v>1089</v>
      </c>
    </row>
    <row r="1021" spans="1:2" x14ac:dyDescent="0.3">
      <c r="A1021" s="2">
        <v>764222</v>
      </c>
      <c r="B1021" s="3" t="s">
        <v>1090</v>
      </c>
    </row>
    <row r="1022" spans="1:2" x14ac:dyDescent="0.3">
      <c r="A1022" s="2">
        <v>764219</v>
      </c>
      <c r="B1022" s="3" t="s">
        <v>1091</v>
      </c>
    </row>
    <row r="1023" spans="1:2" x14ac:dyDescent="0.3">
      <c r="A1023" s="2">
        <v>764218</v>
      </c>
      <c r="B1023" s="3" t="s">
        <v>1092</v>
      </c>
    </row>
    <row r="1024" spans="1:2" x14ac:dyDescent="0.3">
      <c r="A1024" s="2">
        <v>764213</v>
      </c>
      <c r="B1024" s="3" t="s">
        <v>1093</v>
      </c>
    </row>
    <row r="1025" spans="1:2" x14ac:dyDescent="0.3">
      <c r="A1025" s="2">
        <v>764211</v>
      </c>
      <c r="B1025" s="3" t="s">
        <v>1094</v>
      </c>
    </row>
    <row r="1026" spans="1:2" x14ac:dyDescent="0.3">
      <c r="A1026" s="2">
        <v>764205</v>
      </c>
      <c r="B1026" s="3" t="s">
        <v>1095</v>
      </c>
    </row>
    <row r="1027" spans="1:2" x14ac:dyDescent="0.3">
      <c r="A1027" s="2">
        <v>764202</v>
      </c>
      <c r="B1027" s="3" t="s">
        <v>1096</v>
      </c>
    </row>
    <row r="1028" spans="1:2" x14ac:dyDescent="0.3">
      <c r="A1028" s="2">
        <v>764199</v>
      </c>
      <c r="B1028" s="3" t="s">
        <v>1097</v>
      </c>
    </row>
    <row r="1029" spans="1:2" x14ac:dyDescent="0.3">
      <c r="A1029" s="2">
        <v>764198</v>
      </c>
      <c r="B1029" s="3" t="s">
        <v>1098</v>
      </c>
    </row>
    <row r="1030" spans="1:2" x14ac:dyDescent="0.3">
      <c r="A1030" s="2">
        <v>764191</v>
      </c>
      <c r="B1030" s="3" t="s">
        <v>1099</v>
      </c>
    </row>
    <row r="1031" spans="1:2" x14ac:dyDescent="0.3">
      <c r="A1031" s="2">
        <v>764190</v>
      </c>
      <c r="B1031" s="3" t="s">
        <v>1100</v>
      </c>
    </row>
    <row r="1032" spans="1:2" x14ac:dyDescent="0.3">
      <c r="A1032" s="2">
        <v>764189</v>
      </c>
      <c r="B1032" s="3" t="s">
        <v>1101</v>
      </c>
    </row>
    <row r="1033" spans="1:2" x14ac:dyDescent="0.3">
      <c r="A1033" s="2">
        <v>764187</v>
      </c>
      <c r="B1033" s="3" t="s">
        <v>1102</v>
      </c>
    </row>
    <row r="1034" spans="1:2" x14ac:dyDescent="0.3">
      <c r="A1034" s="2">
        <v>764184</v>
      </c>
      <c r="B1034" s="3" t="s">
        <v>1103</v>
      </c>
    </row>
    <row r="1035" spans="1:2" x14ac:dyDescent="0.3">
      <c r="A1035" s="2">
        <v>764183</v>
      </c>
      <c r="B1035" s="3" t="s">
        <v>1104</v>
      </c>
    </row>
    <row r="1036" spans="1:2" x14ac:dyDescent="0.3">
      <c r="A1036" s="2">
        <v>764171</v>
      </c>
      <c r="B1036" s="3" t="s">
        <v>1105</v>
      </c>
    </row>
    <row r="1037" spans="1:2" x14ac:dyDescent="0.3">
      <c r="A1037" s="2">
        <v>764167</v>
      </c>
      <c r="B1037" s="3" t="s">
        <v>1106</v>
      </c>
    </row>
    <row r="1038" spans="1:2" x14ac:dyDescent="0.3">
      <c r="A1038" s="2">
        <v>764141</v>
      </c>
      <c r="B1038" s="3" t="s">
        <v>1107</v>
      </c>
    </row>
    <row r="1039" spans="1:2" x14ac:dyDescent="0.3">
      <c r="A1039" s="2">
        <v>764140</v>
      </c>
      <c r="B1039" s="3" t="s">
        <v>1108</v>
      </c>
    </row>
    <row r="1040" spans="1:2" x14ac:dyDescent="0.3">
      <c r="A1040" s="2">
        <v>764123</v>
      </c>
      <c r="B1040" s="3" t="s">
        <v>1109</v>
      </c>
    </row>
    <row r="1041" spans="1:2" x14ac:dyDescent="0.3">
      <c r="A1041" s="2">
        <v>764111</v>
      </c>
      <c r="B1041" s="3" t="s">
        <v>1110</v>
      </c>
    </row>
    <row r="1042" spans="1:2" x14ac:dyDescent="0.3">
      <c r="A1042" s="2">
        <v>764107</v>
      </c>
      <c r="B1042" s="3" t="s">
        <v>1111</v>
      </c>
    </row>
    <row r="1043" spans="1:2" x14ac:dyDescent="0.3">
      <c r="A1043" s="2">
        <v>764101</v>
      </c>
      <c r="B1043" s="3" t="s">
        <v>1112</v>
      </c>
    </row>
    <row r="1044" spans="1:2" x14ac:dyDescent="0.3">
      <c r="A1044" s="2">
        <v>764086</v>
      </c>
      <c r="B1044" s="3" t="s">
        <v>1113</v>
      </c>
    </row>
    <row r="1045" spans="1:2" x14ac:dyDescent="0.3">
      <c r="A1045" s="2">
        <v>764084</v>
      </c>
      <c r="B1045" s="3" t="s">
        <v>1114</v>
      </c>
    </row>
    <row r="1046" spans="1:2" x14ac:dyDescent="0.3">
      <c r="A1046" s="2">
        <v>764081</v>
      </c>
      <c r="B1046" s="3" t="s">
        <v>1115</v>
      </c>
    </row>
    <row r="1047" spans="1:2" x14ac:dyDescent="0.3">
      <c r="A1047" s="2">
        <v>764078</v>
      </c>
      <c r="B1047" s="3" t="s">
        <v>1116</v>
      </c>
    </row>
    <row r="1048" spans="1:2" x14ac:dyDescent="0.3">
      <c r="A1048" s="2">
        <v>764075</v>
      </c>
      <c r="B1048" s="3" t="s">
        <v>1117</v>
      </c>
    </row>
    <row r="1049" spans="1:2" x14ac:dyDescent="0.3">
      <c r="A1049" s="2">
        <v>764064</v>
      </c>
      <c r="B1049" s="3" t="s">
        <v>1118</v>
      </c>
    </row>
    <row r="1050" spans="1:2" x14ac:dyDescent="0.3">
      <c r="A1050" s="2">
        <v>764055</v>
      </c>
      <c r="B1050" s="3" t="s">
        <v>1119</v>
      </c>
    </row>
    <row r="1051" spans="1:2" x14ac:dyDescent="0.3">
      <c r="A1051" s="2">
        <v>764045</v>
      </c>
      <c r="B1051" s="3" t="s">
        <v>1120</v>
      </c>
    </row>
    <row r="1052" spans="1:2" x14ac:dyDescent="0.3">
      <c r="A1052" s="2">
        <v>764040</v>
      </c>
      <c r="B1052" s="3" t="s">
        <v>1121</v>
      </c>
    </row>
    <row r="1053" spans="1:2" x14ac:dyDescent="0.3">
      <c r="A1053" s="2">
        <v>764030</v>
      </c>
      <c r="B1053" s="3" t="s">
        <v>1122</v>
      </c>
    </row>
    <row r="1054" spans="1:2" x14ac:dyDescent="0.3">
      <c r="A1054" s="2">
        <v>764017</v>
      </c>
      <c r="B1054" s="3" t="s">
        <v>1123</v>
      </c>
    </row>
    <row r="1055" spans="1:2" x14ac:dyDescent="0.3">
      <c r="A1055" s="2">
        <v>764014</v>
      </c>
      <c r="B1055" s="3" t="s">
        <v>1124</v>
      </c>
    </row>
    <row r="1056" spans="1:2" x14ac:dyDescent="0.3">
      <c r="A1056" s="2">
        <v>764010</v>
      </c>
      <c r="B1056" s="3" t="s">
        <v>1125</v>
      </c>
    </row>
    <row r="1057" spans="1:2" x14ac:dyDescent="0.3">
      <c r="A1057" s="2">
        <v>763996</v>
      </c>
      <c r="B1057" s="3" t="s">
        <v>1126</v>
      </c>
    </row>
    <row r="1058" spans="1:2" x14ac:dyDescent="0.3">
      <c r="A1058" s="2">
        <v>763994</v>
      </c>
      <c r="B1058" s="3" t="s">
        <v>1127</v>
      </c>
    </row>
    <row r="1059" spans="1:2" x14ac:dyDescent="0.3">
      <c r="A1059" s="2">
        <v>763983</v>
      </c>
      <c r="B1059" s="3" t="s">
        <v>1128</v>
      </c>
    </row>
    <row r="1060" spans="1:2" x14ac:dyDescent="0.3">
      <c r="A1060" s="2">
        <v>763976</v>
      </c>
      <c r="B1060" s="3" t="s">
        <v>1129</v>
      </c>
    </row>
    <row r="1061" spans="1:2" x14ac:dyDescent="0.3">
      <c r="A1061" s="2">
        <v>763966</v>
      </c>
      <c r="B1061" s="3" t="s">
        <v>1130</v>
      </c>
    </row>
    <row r="1062" spans="1:2" x14ac:dyDescent="0.3">
      <c r="A1062" s="2">
        <v>763949</v>
      </c>
      <c r="B1062" s="3" t="s">
        <v>1131</v>
      </c>
    </row>
    <row r="1063" spans="1:2" x14ac:dyDescent="0.3">
      <c r="A1063" s="2">
        <v>763941</v>
      </c>
      <c r="B1063" s="3" t="s">
        <v>1132</v>
      </c>
    </row>
    <row r="1064" spans="1:2" x14ac:dyDescent="0.3">
      <c r="A1064" s="2">
        <v>763932</v>
      </c>
      <c r="B1064" s="3" t="s">
        <v>1133</v>
      </c>
    </row>
    <row r="1065" spans="1:2" x14ac:dyDescent="0.3">
      <c r="A1065" s="2">
        <v>763922</v>
      </c>
      <c r="B1065" s="3" t="s">
        <v>1134</v>
      </c>
    </row>
    <row r="1066" spans="1:2" x14ac:dyDescent="0.3">
      <c r="A1066" s="2">
        <v>763921</v>
      </c>
      <c r="B1066" s="3" t="s">
        <v>1135</v>
      </c>
    </row>
    <row r="1067" spans="1:2" x14ac:dyDescent="0.3">
      <c r="A1067" s="2">
        <v>763918</v>
      </c>
      <c r="B1067" s="3" t="s">
        <v>1136</v>
      </c>
    </row>
    <row r="1068" spans="1:2" x14ac:dyDescent="0.3">
      <c r="A1068" s="2">
        <v>763909</v>
      </c>
      <c r="B1068" s="3" t="s">
        <v>1137</v>
      </c>
    </row>
    <row r="1069" spans="1:2" x14ac:dyDescent="0.3">
      <c r="A1069" s="2">
        <v>763904</v>
      </c>
      <c r="B1069" s="3" t="s">
        <v>1138</v>
      </c>
    </row>
    <row r="1070" spans="1:2" x14ac:dyDescent="0.3">
      <c r="A1070" s="2">
        <v>763896</v>
      </c>
      <c r="B1070" s="3" t="s">
        <v>1139</v>
      </c>
    </row>
    <row r="1071" spans="1:2" x14ac:dyDescent="0.3">
      <c r="A1071" s="2">
        <v>763891</v>
      </c>
      <c r="B1071" s="3" t="s">
        <v>1140</v>
      </c>
    </row>
    <row r="1072" spans="1:2" x14ac:dyDescent="0.3">
      <c r="A1072" s="2">
        <v>763880</v>
      </c>
      <c r="B1072" s="3" t="s">
        <v>1141</v>
      </c>
    </row>
    <row r="1073" spans="1:2" x14ac:dyDescent="0.3">
      <c r="A1073" s="2">
        <v>763879</v>
      </c>
      <c r="B1073" s="3" t="s">
        <v>1142</v>
      </c>
    </row>
    <row r="1074" spans="1:2" x14ac:dyDescent="0.3">
      <c r="A1074" s="2">
        <v>763877</v>
      </c>
      <c r="B1074" s="3" t="s">
        <v>1143</v>
      </c>
    </row>
    <row r="1075" spans="1:2" x14ac:dyDescent="0.3">
      <c r="A1075" s="2">
        <v>763875</v>
      </c>
      <c r="B1075" s="3" t="s">
        <v>1144</v>
      </c>
    </row>
    <row r="1076" spans="1:2" x14ac:dyDescent="0.3">
      <c r="A1076" s="2">
        <v>763871</v>
      </c>
      <c r="B1076" s="3" t="s">
        <v>1145</v>
      </c>
    </row>
    <row r="1077" spans="1:2" x14ac:dyDescent="0.3">
      <c r="A1077" s="2">
        <v>763870</v>
      </c>
      <c r="B1077" s="3" t="s">
        <v>1146</v>
      </c>
    </row>
    <row r="1078" spans="1:2" x14ac:dyDescent="0.3">
      <c r="A1078" s="2">
        <v>763867</v>
      </c>
      <c r="B1078" s="3" t="s">
        <v>1147</v>
      </c>
    </row>
    <row r="1079" spans="1:2" x14ac:dyDescent="0.3">
      <c r="A1079" s="2">
        <v>763859</v>
      </c>
      <c r="B1079" s="3" t="s">
        <v>1148</v>
      </c>
    </row>
    <row r="1080" spans="1:2" x14ac:dyDescent="0.3">
      <c r="A1080" s="2">
        <v>763857</v>
      </c>
      <c r="B1080" s="3" t="s">
        <v>1149</v>
      </c>
    </row>
    <row r="1081" spans="1:2" x14ac:dyDescent="0.3">
      <c r="A1081" s="2">
        <v>763855</v>
      </c>
      <c r="B1081" s="3" t="s">
        <v>1150</v>
      </c>
    </row>
    <row r="1082" spans="1:2" x14ac:dyDescent="0.3">
      <c r="A1082" s="2">
        <v>763841</v>
      </c>
      <c r="B1082" s="3" t="s">
        <v>1151</v>
      </c>
    </row>
    <row r="1083" spans="1:2" x14ac:dyDescent="0.3">
      <c r="A1083" s="2">
        <v>763838</v>
      </c>
      <c r="B1083" s="3" t="s">
        <v>1152</v>
      </c>
    </row>
    <row r="1084" spans="1:2" x14ac:dyDescent="0.3">
      <c r="A1084" s="2">
        <v>763836</v>
      </c>
      <c r="B1084" s="3" t="s">
        <v>1153</v>
      </c>
    </row>
    <row r="1085" spans="1:2" x14ac:dyDescent="0.3">
      <c r="A1085" s="2">
        <v>763834</v>
      </c>
      <c r="B1085" s="3" t="s">
        <v>1154</v>
      </c>
    </row>
    <row r="1086" spans="1:2" x14ac:dyDescent="0.3">
      <c r="A1086" s="2">
        <v>763831</v>
      </c>
      <c r="B1086" s="3" t="s">
        <v>1155</v>
      </c>
    </row>
    <row r="1087" spans="1:2" x14ac:dyDescent="0.3">
      <c r="A1087" s="2">
        <v>763828</v>
      </c>
      <c r="B1087" s="3" t="s">
        <v>1156</v>
      </c>
    </row>
    <row r="1088" spans="1:2" x14ac:dyDescent="0.3">
      <c r="A1088" s="2">
        <v>763826</v>
      </c>
      <c r="B1088" s="3" t="s">
        <v>1157</v>
      </c>
    </row>
    <row r="1089" spans="1:2" x14ac:dyDescent="0.3">
      <c r="A1089" s="2">
        <v>763804</v>
      </c>
      <c r="B1089" s="3" t="s">
        <v>1158</v>
      </c>
    </row>
    <row r="1090" spans="1:2" x14ac:dyDescent="0.3">
      <c r="A1090" s="2">
        <v>763792</v>
      </c>
      <c r="B1090" s="3" t="s">
        <v>1159</v>
      </c>
    </row>
    <row r="1091" spans="1:2" x14ac:dyDescent="0.3">
      <c r="A1091" s="2">
        <v>763787</v>
      </c>
      <c r="B1091" s="3" t="s">
        <v>1160</v>
      </c>
    </row>
    <row r="1092" spans="1:2" x14ac:dyDescent="0.3">
      <c r="A1092" s="2">
        <v>763777</v>
      </c>
      <c r="B1092" s="3" t="s">
        <v>1161</v>
      </c>
    </row>
    <row r="1093" spans="1:2" x14ac:dyDescent="0.3">
      <c r="A1093" s="2">
        <v>763771</v>
      </c>
      <c r="B1093" s="3" t="s">
        <v>1162</v>
      </c>
    </row>
    <row r="1094" spans="1:2" x14ac:dyDescent="0.3">
      <c r="A1094" s="2">
        <v>763770</v>
      </c>
      <c r="B1094" s="3" t="s">
        <v>1163</v>
      </c>
    </row>
    <row r="1095" spans="1:2" x14ac:dyDescent="0.3">
      <c r="A1095" s="2">
        <v>763765</v>
      </c>
      <c r="B1095" s="3" t="s">
        <v>1164</v>
      </c>
    </row>
    <row r="1096" spans="1:2" x14ac:dyDescent="0.3">
      <c r="A1096" s="2">
        <v>763760</v>
      </c>
      <c r="B1096" s="3" t="s">
        <v>1165</v>
      </c>
    </row>
    <row r="1097" spans="1:2" x14ac:dyDescent="0.3">
      <c r="A1097" s="2">
        <v>763749</v>
      </c>
      <c r="B1097" s="3" t="s">
        <v>1166</v>
      </c>
    </row>
    <row r="1098" spans="1:2" x14ac:dyDescent="0.3">
      <c r="A1098" s="2">
        <v>763747</v>
      </c>
      <c r="B1098" s="3" t="s">
        <v>1167</v>
      </c>
    </row>
    <row r="1099" spans="1:2" x14ac:dyDescent="0.3">
      <c r="A1099" s="2">
        <v>763739</v>
      </c>
      <c r="B1099" s="3" t="s">
        <v>1168</v>
      </c>
    </row>
    <row r="1100" spans="1:2" x14ac:dyDescent="0.3">
      <c r="A1100" s="2">
        <v>763735</v>
      </c>
      <c r="B1100" s="3" t="s">
        <v>1169</v>
      </c>
    </row>
    <row r="1101" spans="1:2" x14ac:dyDescent="0.3">
      <c r="A1101" s="2">
        <v>763722</v>
      </c>
      <c r="B1101" s="3" t="s">
        <v>1170</v>
      </c>
    </row>
    <row r="1102" spans="1:2" x14ac:dyDescent="0.3">
      <c r="A1102" s="2">
        <v>763704</v>
      </c>
      <c r="B1102" s="3" t="s">
        <v>1171</v>
      </c>
    </row>
    <row r="1103" spans="1:2" x14ac:dyDescent="0.3">
      <c r="A1103" s="2">
        <v>763702</v>
      </c>
      <c r="B1103" s="3" t="s">
        <v>1172</v>
      </c>
    </row>
    <row r="1104" spans="1:2" x14ac:dyDescent="0.3">
      <c r="A1104" s="2">
        <v>763697</v>
      </c>
      <c r="B1104" s="3" t="s">
        <v>1173</v>
      </c>
    </row>
    <row r="1105" spans="1:2" x14ac:dyDescent="0.3">
      <c r="A1105" s="2">
        <v>763684</v>
      </c>
      <c r="B1105" s="3" t="s">
        <v>1174</v>
      </c>
    </row>
    <row r="1106" spans="1:2" x14ac:dyDescent="0.3">
      <c r="A1106" s="2">
        <v>763679</v>
      </c>
      <c r="B1106" s="3" t="s">
        <v>1175</v>
      </c>
    </row>
    <row r="1107" spans="1:2" x14ac:dyDescent="0.3">
      <c r="A1107" s="2">
        <v>763678</v>
      </c>
      <c r="B1107" s="3" t="s">
        <v>1176</v>
      </c>
    </row>
    <row r="1108" spans="1:2" x14ac:dyDescent="0.3">
      <c r="A1108" s="2">
        <v>763676</v>
      </c>
      <c r="B1108" s="3" t="s">
        <v>1177</v>
      </c>
    </row>
    <row r="1109" spans="1:2" x14ac:dyDescent="0.3">
      <c r="A1109" s="2">
        <v>763673</v>
      </c>
      <c r="B1109" s="3" t="s">
        <v>1178</v>
      </c>
    </row>
    <row r="1110" spans="1:2" x14ac:dyDescent="0.3">
      <c r="A1110" s="2">
        <v>763669</v>
      </c>
      <c r="B1110" s="3" t="s">
        <v>1179</v>
      </c>
    </row>
    <row r="1111" spans="1:2" x14ac:dyDescent="0.3">
      <c r="A1111" s="2">
        <v>763663</v>
      </c>
      <c r="B1111" s="3" t="s">
        <v>1180</v>
      </c>
    </row>
    <row r="1112" spans="1:2" x14ac:dyDescent="0.3">
      <c r="A1112" s="2">
        <v>763660</v>
      </c>
      <c r="B1112" s="3" t="s">
        <v>1181</v>
      </c>
    </row>
    <row r="1113" spans="1:2" x14ac:dyDescent="0.3">
      <c r="A1113" s="2">
        <v>763655</v>
      </c>
      <c r="B1113" s="3" t="s">
        <v>1182</v>
      </c>
    </row>
    <row r="1114" spans="1:2" x14ac:dyDescent="0.3">
      <c r="A1114" s="2">
        <v>763654</v>
      </c>
      <c r="B1114" s="3" t="s">
        <v>1183</v>
      </c>
    </row>
    <row r="1115" spans="1:2" x14ac:dyDescent="0.3">
      <c r="A1115" s="2">
        <v>763652</v>
      </c>
      <c r="B1115" s="3" t="s">
        <v>1184</v>
      </c>
    </row>
    <row r="1116" spans="1:2" x14ac:dyDescent="0.3">
      <c r="A1116" s="2">
        <v>763649</v>
      </c>
      <c r="B1116" s="3" t="s">
        <v>1185</v>
      </c>
    </row>
    <row r="1117" spans="1:2" x14ac:dyDescent="0.3">
      <c r="A1117" s="2">
        <v>763648</v>
      </c>
      <c r="B1117" s="3" t="s">
        <v>1186</v>
      </c>
    </row>
    <row r="1118" spans="1:2" x14ac:dyDescent="0.3">
      <c r="A1118" s="2">
        <v>763638</v>
      </c>
      <c r="B1118" s="3" t="s">
        <v>1187</v>
      </c>
    </row>
    <row r="1119" spans="1:2" x14ac:dyDescent="0.3">
      <c r="A1119" s="2">
        <v>763632</v>
      </c>
      <c r="B1119" s="3" t="s">
        <v>1188</v>
      </c>
    </row>
    <row r="1120" spans="1:2" x14ac:dyDescent="0.3">
      <c r="A1120" s="2">
        <v>763631</v>
      </c>
      <c r="B1120" s="3" t="s">
        <v>1189</v>
      </c>
    </row>
    <row r="1121" spans="1:2" x14ac:dyDescent="0.3">
      <c r="A1121" s="2">
        <v>763628</v>
      </c>
      <c r="B1121" s="3" t="s">
        <v>1190</v>
      </c>
    </row>
    <row r="1122" spans="1:2" x14ac:dyDescent="0.3">
      <c r="A1122" s="2">
        <v>763627</v>
      </c>
      <c r="B1122" s="3" t="s">
        <v>1191</v>
      </c>
    </row>
    <row r="1123" spans="1:2" x14ac:dyDescent="0.3">
      <c r="A1123" s="2">
        <v>763625</v>
      </c>
      <c r="B1123" s="3" t="s">
        <v>1192</v>
      </c>
    </row>
    <row r="1124" spans="1:2" x14ac:dyDescent="0.3">
      <c r="A1124" s="2">
        <v>763624</v>
      </c>
      <c r="B1124" s="3" t="s">
        <v>1193</v>
      </c>
    </row>
    <row r="1125" spans="1:2" x14ac:dyDescent="0.3">
      <c r="A1125" s="2">
        <v>763621</v>
      </c>
      <c r="B1125" s="3" t="s">
        <v>1194</v>
      </c>
    </row>
    <row r="1126" spans="1:2" x14ac:dyDescent="0.3">
      <c r="A1126" s="2">
        <v>763619</v>
      </c>
      <c r="B1126" s="3" t="s">
        <v>1195</v>
      </c>
    </row>
    <row r="1127" spans="1:2" x14ac:dyDescent="0.3">
      <c r="A1127" s="2">
        <v>763521</v>
      </c>
      <c r="B1127" s="3" t="s">
        <v>1196</v>
      </c>
    </row>
    <row r="1128" spans="1:2" x14ac:dyDescent="0.3">
      <c r="A1128" s="2">
        <v>763519</v>
      </c>
      <c r="B1128" s="3" t="s">
        <v>1197</v>
      </c>
    </row>
    <row r="1129" spans="1:2" x14ac:dyDescent="0.3">
      <c r="A1129" s="2">
        <v>763511</v>
      </c>
      <c r="B1129" s="3" t="s">
        <v>1198</v>
      </c>
    </row>
    <row r="1130" spans="1:2" x14ac:dyDescent="0.3">
      <c r="A1130" s="2">
        <v>763510</v>
      </c>
      <c r="B1130" s="3" t="s">
        <v>1199</v>
      </c>
    </row>
    <row r="1131" spans="1:2" x14ac:dyDescent="0.3">
      <c r="A1131" s="2">
        <v>763500</v>
      </c>
      <c r="B1131" s="3" t="s">
        <v>1200</v>
      </c>
    </row>
    <row r="1132" spans="1:2" x14ac:dyDescent="0.3">
      <c r="A1132" s="2">
        <v>763498</v>
      </c>
      <c r="B1132" s="3" t="s">
        <v>1201</v>
      </c>
    </row>
    <row r="1133" spans="1:2" x14ac:dyDescent="0.3">
      <c r="A1133" s="2">
        <v>763497</v>
      </c>
      <c r="B1133" s="3" t="s">
        <v>1202</v>
      </c>
    </row>
    <row r="1134" spans="1:2" x14ac:dyDescent="0.3">
      <c r="A1134" s="2">
        <v>763489</v>
      </c>
      <c r="B1134" s="3" t="s">
        <v>1203</v>
      </c>
    </row>
    <row r="1135" spans="1:2" x14ac:dyDescent="0.3">
      <c r="A1135" s="2">
        <v>763465</v>
      </c>
      <c r="B1135" s="3" t="s">
        <v>1204</v>
      </c>
    </row>
    <row r="1136" spans="1:2" x14ac:dyDescent="0.3">
      <c r="A1136" s="2">
        <v>763420</v>
      </c>
      <c r="B1136" s="3" t="s">
        <v>1205</v>
      </c>
    </row>
    <row r="1137" spans="1:2" x14ac:dyDescent="0.3">
      <c r="A1137" s="2">
        <v>763391</v>
      </c>
      <c r="B1137" s="3" t="s">
        <v>1206</v>
      </c>
    </row>
    <row r="1138" spans="1:2" x14ac:dyDescent="0.3">
      <c r="A1138" s="2">
        <v>763382</v>
      </c>
      <c r="B1138" s="3" t="s">
        <v>1207</v>
      </c>
    </row>
    <row r="1139" spans="1:2" x14ac:dyDescent="0.3">
      <c r="A1139" s="2">
        <v>763380</v>
      </c>
      <c r="B1139" s="3" t="s">
        <v>1208</v>
      </c>
    </row>
    <row r="1140" spans="1:2" x14ac:dyDescent="0.3">
      <c r="A1140" s="2">
        <v>763369</v>
      </c>
      <c r="B1140" s="3" t="s">
        <v>1209</v>
      </c>
    </row>
    <row r="1141" spans="1:2" x14ac:dyDescent="0.3">
      <c r="A1141" s="2">
        <v>763318</v>
      </c>
      <c r="B1141" s="3" t="s">
        <v>1210</v>
      </c>
    </row>
    <row r="1142" spans="1:2" x14ac:dyDescent="0.3">
      <c r="A1142" s="2">
        <v>763316</v>
      </c>
      <c r="B1142" s="3" t="s">
        <v>1211</v>
      </c>
    </row>
    <row r="1143" spans="1:2" x14ac:dyDescent="0.3">
      <c r="A1143" s="2">
        <v>763259</v>
      </c>
      <c r="B1143" s="3" t="s">
        <v>1212</v>
      </c>
    </row>
    <row r="1144" spans="1:2" x14ac:dyDescent="0.3">
      <c r="A1144" s="2">
        <v>763249</v>
      </c>
      <c r="B1144" s="3" t="s">
        <v>1213</v>
      </c>
    </row>
    <row r="1145" spans="1:2" x14ac:dyDescent="0.3">
      <c r="A1145" s="2">
        <v>763127</v>
      </c>
      <c r="B1145" s="3" t="s">
        <v>1214</v>
      </c>
    </row>
    <row r="1146" spans="1:2" x14ac:dyDescent="0.3">
      <c r="A1146" s="2">
        <v>763044</v>
      </c>
      <c r="B1146" s="3" t="s">
        <v>1215</v>
      </c>
    </row>
    <row r="1147" spans="1:2" x14ac:dyDescent="0.3">
      <c r="A1147" s="2">
        <v>762957</v>
      </c>
      <c r="B1147" s="3" t="s">
        <v>1216</v>
      </c>
    </row>
    <row r="1148" spans="1:2" x14ac:dyDescent="0.3">
      <c r="A1148" s="2">
        <v>762912</v>
      </c>
      <c r="B1148" s="3" t="s">
        <v>1217</v>
      </c>
    </row>
    <row r="1149" spans="1:2" x14ac:dyDescent="0.3">
      <c r="A1149" s="2">
        <v>762874</v>
      </c>
      <c r="B1149" s="3" t="s">
        <v>1218</v>
      </c>
    </row>
    <row r="1150" spans="1:2" x14ac:dyDescent="0.3">
      <c r="A1150" s="2">
        <v>762860</v>
      </c>
      <c r="B1150" s="3" t="s">
        <v>1219</v>
      </c>
    </row>
    <row r="1151" spans="1:2" x14ac:dyDescent="0.3">
      <c r="A1151" s="2">
        <v>762842</v>
      </c>
      <c r="B1151" s="3" t="s">
        <v>1220</v>
      </c>
    </row>
    <row r="1152" spans="1:2" x14ac:dyDescent="0.3">
      <c r="A1152" s="2">
        <v>762832</v>
      </c>
      <c r="B1152" s="3" t="s">
        <v>1221</v>
      </c>
    </row>
    <row r="1153" spans="1:2" x14ac:dyDescent="0.3">
      <c r="A1153" s="2">
        <v>762821</v>
      </c>
      <c r="B1153" s="3" t="s">
        <v>1222</v>
      </c>
    </row>
    <row r="1154" spans="1:2" x14ac:dyDescent="0.3">
      <c r="A1154" s="2">
        <v>762815</v>
      </c>
      <c r="B1154" s="3" t="s">
        <v>1223</v>
      </c>
    </row>
    <row r="1155" spans="1:2" x14ac:dyDescent="0.3">
      <c r="A1155" s="2">
        <v>762804</v>
      </c>
      <c r="B1155" s="3" t="s">
        <v>1224</v>
      </c>
    </row>
    <row r="1156" spans="1:2" x14ac:dyDescent="0.3">
      <c r="A1156" s="2">
        <v>762802</v>
      </c>
      <c r="B1156" s="3" t="s">
        <v>1225</v>
      </c>
    </row>
    <row r="1157" spans="1:2" x14ac:dyDescent="0.3">
      <c r="A1157" s="2">
        <v>762687</v>
      </c>
      <c r="B1157" s="3" t="s">
        <v>1226</v>
      </c>
    </row>
    <row r="1158" spans="1:2" x14ac:dyDescent="0.3">
      <c r="A1158" s="2">
        <v>762617</v>
      </c>
      <c r="B1158" s="3" t="s">
        <v>1227</v>
      </c>
    </row>
    <row r="1159" spans="1:2" x14ac:dyDescent="0.3">
      <c r="A1159" s="2">
        <v>762608</v>
      </c>
      <c r="B1159" s="3" t="s">
        <v>1228</v>
      </c>
    </row>
    <row r="1160" spans="1:2" x14ac:dyDescent="0.3">
      <c r="A1160" s="2">
        <v>762573</v>
      </c>
      <c r="B1160" s="3" t="s">
        <v>1229</v>
      </c>
    </row>
    <row r="1161" spans="1:2" x14ac:dyDescent="0.3">
      <c r="A1161" s="2">
        <v>762511</v>
      </c>
      <c r="B1161" s="3" t="s">
        <v>1230</v>
      </c>
    </row>
    <row r="1162" spans="1:2" x14ac:dyDescent="0.3">
      <c r="A1162" s="2">
        <v>762366</v>
      </c>
      <c r="B1162" s="3" t="s">
        <v>1231</v>
      </c>
    </row>
    <row r="1163" spans="1:2" x14ac:dyDescent="0.3">
      <c r="A1163" s="2">
        <v>762352</v>
      </c>
      <c r="B1163" s="3" t="s">
        <v>1232</v>
      </c>
    </row>
    <row r="1164" spans="1:2" x14ac:dyDescent="0.3">
      <c r="A1164" s="2">
        <v>762351</v>
      </c>
      <c r="B1164" s="3" t="s">
        <v>1233</v>
      </c>
    </row>
    <row r="1165" spans="1:2" x14ac:dyDescent="0.3">
      <c r="A1165" s="2">
        <v>762347</v>
      </c>
      <c r="B1165" s="3" t="s">
        <v>1234</v>
      </c>
    </row>
    <row r="1166" spans="1:2" x14ac:dyDescent="0.3">
      <c r="A1166" s="2">
        <v>762346</v>
      </c>
      <c r="B1166" s="3" t="s">
        <v>1235</v>
      </c>
    </row>
    <row r="1167" spans="1:2" x14ac:dyDescent="0.3">
      <c r="A1167" s="2">
        <v>762301</v>
      </c>
      <c r="B1167" s="3" t="s">
        <v>1236</v>
      </c>
    </row>
    <row r="1168" spans="1:2" x14ac:dyDescent="0.3">
      <c r="A1168" s="2">
        <v>762208</v>
      </c>
      <c r="B1168" s="3" t="s">
        <v>1237</v>
      </c>
    </row>
    <row r="1169" spans="1:2" x14ac:dyDescent="0.3">
      <c r="A1169" s="2">
        <v>762146</v>
      </c>
      <c r="B1169" s="3" t="s">
        <v>1238</v>
      </c>
    </row>
    <row r="1170" spans="1:2" x14ac:dyDescent="0.3">
      <c r="A1170" s="2">
        <v>762092</v>
      </c>
      <c r="B1170" s="3" t="s">
        <v>1239</v>
      </c>
    </row>
    <row r="1171" spans="1:2" x14ac:dyDescent="0.3">
      <c r="A1171" s="2">
        <v>762070</v>
      </c>
      <c r="B1171" s="3" t="s">
        <v>1240</v>
      </c>
    </row>
    <row r="1172" spans="1:2" x14ac:dyDescent="0.3">
      <c r="A1172" s="2">
        <v>762050</v>
      </c>
      <c r="B1172" s="3" t="s">
        <v>1241</v>
      </c>
    </row>
    <row r="1173" spans="1:2" x14ac:dyDescent="0.3">
      <c r="A1173" s="2">
        <v>762035</v>
      </c>
      <c r="B1173" s="3" t="s">
        <v>1242</v>
      </c>
    </row>
    <row r="1174" spans="1:2" x14ac:dyDescent="0.3">
      <c r="A1174" s="2">
        <v>762027</v>
      </c>
      <c r="B1174" s="3" t="s">
        <v>1243</v>
      </c>
    </row>
    <row r="1175" spans="1:2" x14ac:dyDescent="0.3">
      <c r="A1175" s="2">
        <v>762007</v>
      </c>
      <c r="B1175" s="3" t="s">
        <v>1244</v>
      </c>
    </row>
    <row r="1176" spans="1:2" x14ac:dyDescent="0.3">
      <c r="A1176" s="2">
        <v>762002</v>
      </c>
      <c r="B1176" s="3" t="s">
        <v>1245</v>
      </c>
    </row>
    <row r="1177" spans="1:2" x14ac:dyDescent="0.3">
      <c r="A1177" s="2">
        <v>761990</v>
      </c>
      <c r="B1177" s="3" t="s">
        <v>1246</v>
      </c>
    </row>
    <row r="1178" spans="1:2" x14ac:dyDescent="0.3">
      <c r="A1178" s="2">
        <v>761984</v>
      </c>
      <c r="B1178" s="3" t="s">
        <v>1247</v>
      </c>
    </row>
    <row r="1179" spans="1:2" x14ac:dyDescent="0.3">
      <c r="A1179" s="2">
        <v>761965</v>
      </c>
      <c r="B1179" s="3" t="s">
        <v>1248</v>
      </c>
    </row>
    <row r="1180" spans="1:2" x14ac:dyDescent="0.3">
      <c r="A1180" s="2">
        <v>761909</v>
      </c>
      <c r="B1180" s="3" t="s">
        <v>1249</v>
      </c>
    </row>
    <row r="1181" spans="1:2" x14ac:dyDescent="0.3">
      <c r="A1181" s="2">
        <v>761906</v>
      </c>
      <c r="B1181" s="3" t="s">
        <v>1250</v>
      </c>
    </row>
    <row r="1182" spans="1:2" x14ac:dyDescent="0.3">
      <c r="A1182" s="2">
        <v>761899</v>
      </c>
      <c r="B1182" s="3" t="s">
        <v>1251</v>
      </c>
    </row>
    <row r="1183" spans="1:2" x14ac:dyDescent="0.3">
      <c r="A1183" s="2">
        <v>761820</v>
      </c>
      <c r="B1183" s="3" t="s">
        <v>1252</v>
      </c>
    </row>
    <row r="1184" spans="1:2" x14ac:dyDescent="0.3">
      <c r="A1184" s="2">
        <v>761779</v>
      </c>
      <c r="B1184" s="3" t="s">
        <v>1253</v>
      </c>
    </row>
    <row r="1185" spans="1:2" x14ac:dyDescent="0.3">
      <c r="A1185" s="2">
        <v>761775</v>
      </c>
      <c r="B1185" s="3" t="s">
        <v>1254</v>
      </c>
    </row>
    <row r="1186" spans="1:2" x14ac:dyDescent="0.3">
      <c r="A1186" s="2">
        <v>761752</v>
      </c>
      <c r="B1186" s="3" t="s">
        <v>1255</v>
      </c>
    </row>
    <row r="1187" spans="1:2" x14ac:dyDescent="0.3">
      <c r="A1187" s="2">
        <v>761745</v>
      </c>
      <c r="B1187" s="3" t="s">
        <v>1256</v>
      </c>
    </row>
    <row r="1188" spans="1:2" x14ac:dyDescent="0.3">
      <c r="A1188" s="2">
        <v>761616</v>
      </c>
      <c r="B1188" s="3" t="s">
        <v>1257</v>
      </c>
    </row>
    <row r="1189" spans="1:2" x14ac:dyDescent="0.3">
      <c r="A1189" s="2">
        <v>761508</v>
      </c>
      <c r="B1189" s="3" t="s">
        <v>1258</v>
      </c>
    </row>
    <row r="1190" spans="1:2" x14ac:dyDescent="0.3">
      <c r="A1190" s="2">
        <v>761481</v>
      </c>
      <c r="B1190" s="3" t="s">
        <v>1259</v>
      </c>
    </row>
    <row r="1191" spans="1:2" x14ac:dyDescent="0.3">
      <c r="A1191" s="2">
        <v>761443</v>
      </c>
      <c r="B1191" s="3" t="s">
        <v>1260</v>
      </c>
    </row>
    <row r="1192" spans="1:2" x14ac:dyDescent="0.3">
      <c r="A1192" s="2">
        <v>761433</v>
      </c>
      <c r="B1192" s="3" t="s">
        <v>1261</v>
      </c>
    </row>
    <row r="1193" spans="1:2" x14ac:dyDescent="0.3">
      <c r="A1193" s="2">
        <v>761370</v>
      </c>
      <c r="B1193" s="3" t="s">
        <v>1262</v>
      </c>
    </row>
    <row r="1194" spans="1:2" x14ac:dyDescent="0.3">
      <c r="A1194" s="2">
        <v>761359</v>
      </c>
      <c r="B1194" s="3" t="s">
        <v>1263</v>
      </c>
    </row>
    <row r="1195" spans="1:2" x14ac:dyDescent="0.3">
      <c r="A1195" s="2">
        <v>761315</v>
      </c>
      <c r="B1195" s="3" t="s">
        <v>1264</v>
      </c>
    </row>
    <row r="1196" spans="1:2" x14ac:dyDescent="0.3">
      <c r="A1196" s="2">
        <v>761314</v>
      </c>
      <c r="B1196" s="3" t="s">
        <v>1265</v>
      </c>
    </row>
    <row r="1197" spans="1:2" x14ac:dyDescent="0.3">
      <c r="A1197" s="2">
        <v>761309</v>
      </c>
      <c r="B1197" s="3" t="s">
        <v>1266</v>
      </c>
    </row>
    <row r="1198" spans="1:2" x14ac:dyDescent="0.3">
      <c r="A1198" s="2">
        <v>761304</v>
      </c>
      <c r="B1198" s="3" t="s">
        <v>1267</v>
      </c>
    </row>
    <row r="1199" spans="1:2" x14ac:dyDescent="0.3">
      <c r="A1199" s="2">
        <v>761264</v>
      </c>
      <c r="B1199" s="3" t="s">
        <v>1268</v>
      </c>
    </row>
    <row r="1200" spans="1:2" x14ac:dyDescent="0.3">
      <c r="A1200" s="2">
        <v>761261</v>
      </c>
      <c r="B1200" s="3" t="s">
        <v>1269</v>
      </c>
    </row>
    <row r="1201" spans="1:2" x14ac:dyDescent="0.3">
      <c r="A1201" s="2">
        <v>761249</v>
      </c>
      <c r="B1201" s="3" t="s">
        <v>1270</v>
      </c>
    </row>
    <row r="1202" spans="1:2" x14ac:dyDescent="0.3">
      <c r="A1202" s="2">
        <v>761244</v>
      </c>
      <c r="B1202" s="3" t="s">
        <v>1271</v>
      </c>
    </row>
    <row r="1203" spans="1:2" x14ac:dyDescent="0.3">
      <c r="A1203" s="2">
        <v>761241</v>
      </c>
      <c r="B1203" s="3" t="s">
        <v>1272</v>
      </c>
    </row>
    <row r="1204" spans="1:2" x14ac:dyDescent="0.3">
      <c r="A1204" s="2">
        <v>761233</v>
      </c>
      <c r="B1204" s="3" t="s">
        <v>1273</v>
      </c>
    </row>
    <row r="1205" spans="1:2" x14ac:dyDescent="0.3">
      <c r="A1205" s="2">
        <v>761230</v>
      </c>
      <c r="B1205" s="3" t="s">
        <v>1274</v>
      </c>
    </row>
    <row r="1206" spans="1:2" x14ac:dyDescent="0.3">
      <c r="A1206" s="2">
        <v>761228</v>
      </c>
      <c r="B1206" s="3" t="s">
        <v>1275</v>
      </c>
    </row>
    <row r="1207" spans="1:2" x14ac:dyDescent="0.3">
      <c r="A1207" s="2">
        <v>761223</v>
      </c>
      <c r="B1207" s="3" t="s">
        <v>1276</v>
      </c>
    </row>
    <row r="1208" spans="1:2" x14ac:dyDescent="0.3">
      <c r="A1208" s="2">
        <v>761222</v>
      </c>
      <c r="B1208" s="3" t="s">
        <v>1277</v>
      </c>
    </row>
    <row r="1209" spans="1:2" x14ac:dyDescent="0.3">
      <c r="A1209" s="2">
        <v>761216</v>
      </c>
      <c r="B1209" s="3" t="s">
        <v>1278</v>
      </c>
    </row>
    <row r="1210" spans="1:2" x14ac:dyDescent="0.3">
      <c r="A1210" s="2">
        <v>761172</v>
      </c>
      <c r="B1210" s="3" t="s">
        <v>1279</v>
      </c>
    </row>
    <row r="1211" spans="1:2" x14ac:dyDescent="0.3">
      <c r="A1211" s="2">
        <v>761165</v>
      </c>
      <c r="B1211" s="3" t="s">
        <v>1280</v>
      </c>
    </row>
    <row r="1212" spans="1:2" x14ac:dyDescent="0.3">
      <c r="A1212" s="2">
        <v>761131</v>
      </c>
      <c r="B1212" s="3" t="s">
        <v>1281</v>
      </c>
    </row>
    <row r="1213" spans="1:2" x14ac:dyDescent="0.3">
      <c r="A1213" s="2">
        <v>761129</v>
      </c>
      <c r="B1213" s="3" t="s">
        <v>1282</v>
      </c>
    </row>
    <row r="1214" spans="1:2" x14ac:dyDescent="0.3">
      <c r="A1214" s="2">
        <v>761117</v>
      </c>
      <c r="B1214" s="3" t="s">
        <v>1283</v>
      </c>
    </row>
    <row r="1215" spans="1:2" x14ac:dyDescent="0.3">
      <c r="A1215" s="2">
        <v>761022</v>
      </c>
      <c r="B1215" s="3" t="s">
        <v>1284</v>
      </c>
    </row>
    <row r="1216" spans="1:2" x14ac:dyDescent="0.3">
      <c r="A1216" s="2">
        <v>760979</v>
      </c>
      <c r="B1216" s="3" t="s">
        <v>1285</v>
      </c>
    </row>
    <row r="1217" spans="1:2" x14ac:dyDescent="0.3">
      <c r="A1217" s="2">
        <v>760951</v>
      </c>
      <c r="B1217" s="3" t="s">
        <v>1286</v>
      </c>
    </row>
    <row r="1218" spans="1:2" x14ac:dyDescent="0.3">
      <c r="A1218" s="2">
        <v>760950</v>
      </c>
      <c r="B1218" s="3" t="s">
        <v>1287</v>
      </c>
    </row>
    <row r="1219" spans="1:2" x14ac:dyDescent="0.3">
      <c r="A1219" s="2">
        <v>760863</v>
      </c>
      <c r="B1219" s="3" t="s">
        <v>1288</v>
      </c>
    </row>
    <row r="1220" spans="1:2" x14ac:dyDescent="0.3">
      <c r="A1220" s="2">
        <v>760820</v>
      </c>
      <c r="B1220" s="3" t="s">
        <v>1289</v>
      </c>
    </row>
    <row r="1221" spans="1:2" x14ac:dyDescent="0.3">
      <c r="A1221" s="2">
        <v>760792</v>
      </c>
      <c r="B1221" s="3" t="s">
        <v>1290</v>
      </c>
    </row>
    <row r="1222" spans="1:2" x14ac:dyDescent="0.3">
      <c r="A1222" s="2">
        <v>760785</v>
      </c>
      <c r="B1222" s="3" t="s">
        <v>1291</v>
      </c>
    </row>
    <row r="1223" spans="1:2" x14ac:dyDescent="0.3">
      <c r="A1223" s="2">
        <v>760784</v>
      </c>
      <c r="B1223" s="3" t="s">
        <v>1292</v>
      </c>
    </row>
    <row r="1224" spans="1:2" x14ac:dyDescent="0.3">
      <c r="A1224" s="2">
        <v>760781</v>
      </c>
      <c r="B1224" s="3" t="s">
        <v>1293</v>
      </c>
    </row>
    <row r="1225" spans="1:2" x14ac:dyDescent="0.3">
      <c r="A1225" s="2">
        <v>760777</v>
      </c>
      <c r="B1225" s="3" t="s">
        <v>1294</v>
      </c>
    </row>
    <row r="1226" spans="1:2" x14ac:dyDescent="0.3">
      <c r="A1226" s="2">
        <v>760763</v>
      </c>
      <c r="B1226" s="3" t="s">
        <v>1295</v>
      </c>
    </row>
    <row r="1227" spans="1:2" x14ac:dyDescent="0.3">
      <c r="A1227" s="2">
        <v>760760</v>
      </c>
      <c r="B1227" s="3" t="s">
        <v>1296</v>
      </c>
    </row>
    <row r="1228" spans="1:2" x14ac:dyDescent="0.3">
      <c r="A1228" s="2">
        <v>760748</v>
      </c>
      <c r="B1228" s="3" t="s">
        <v>1297</v>
      </c>
    </row>
    <row r="1229" spans="1:2" x14ac:dyDescent="0.3">
      <c r="A1229" s="2">
        <v>760727</v>
      </c>
      <c r="B1229" s="3" t="s">
        <v>1298</v>
      </c>
    </row>
    <row r="1230" spans="1:2" x14ac:dyDescent="0.3">
      <c r="A1230" s="2">
        <v>760720</v>
      </c>
      <c r="B1230" s="3" t="s">
        <v>1299</v>
      </c>
    </row>
    <row r="1231" spans="1:2" x14ac:dyDescent="0.3">
      <c r="A1231" s="2">
        <v>760718</v>
      </c>
      <c r="B1231" s="3" t="s">
        <v>1300</v>
      </c>
    </row>
    <row r="1232" spans="1:2" x14ac:dyDescent="0.3">
      <c r="A1232" s="2">
        <v>760717</v>
      </c>
      <c r="B1232" s="3" t="s">
        <v>1301</v>
      </c>
    </row>
    <row r="1233" spans="1:2" x14ac:dyDescent="0.3">
      <c r="A1233" s="2">
        <v>760716</v>
      </c>
      <c r="B1233" s="3" t="s">
        <v>1302</v>
      </c>
    </row>
    <row r="1234" spans="1:2" x14ac:dyDescent="0.3">
      <c r="A1234" s="2">
        <v>760670</v>
      </c>
      <c r="B1234" s="3" t="s">
        <v>1303</v>
      </c>
    </row>
    <row r="1235" spans="1:2" x14ac:dyDescent="0.3">
      <c r="A1235" s="2">
        <v>760614</v>
      </c>
      <c r="B1235" s="3" t="s">
        <v>1304</v>
      </c>
    </row>
    <row r="1236" spans="1:2" x14ac:dyDescent="0.3">
      <c r="A1236" s="2">
        <v>760598</v>
      </c>
      <c r="B1236" s="3" t="s">
        <v>1305</v>
      </c>
    </row>
    <row r="1237" spans="1:2" x14ac:dyDescent="0.3">
      <c r="A1237" s="2">
        <v>760581</v>
      </c>
      <c r="B1237" s="3" t="s">
        <v>1306</v>
      </c>
    </row>
    <row r="1238" spans="1:2" x14ac:dyDescent="0.3">
      <c r="A1238" s="2">
        <v>760560</v>
      </c>
      <c r="B1238" s="3" t="s">
        <v>1307</v>
      </c>
    </row>
    <row r="1239" spans="1:2" x14ac:dyDescent="0.3">
      <c r="A1239" s="2">
        <v>760540</v>
      </c>
      <c r="B1239" s="3" t="s">
        <v>1308</v>
      </c>
    </row>
    <row r="1240" spans="1:2" x14ac:dyDescent="0.3">
      <c r="A1240" s="2">
        <v>760529</v>
      </c>
      <c r="B1240" s="3" t="s">
        <v>1309</v>
      </c>
    </row>
    <row r="1241" spans="1:2" x14ac:dyDescent="0.3">
      <c r="A1241" s="2">
        <v>760503</v>
      </c>
      <c r="B1241" s="3" t="s">
        <v>1310</v>
      </c>
    </row>
    <row r="1242" spans="1:2" x14ac:dyDescent="0.3">
      <c r="A1242" s="2">
        <v>760469</v>
      </c>
      <c r="B1242" s="3" t="s">
        <v>1311</v>
      </c>
    </row>
    <row r="1243" spans="1:2" x14ac:dyDescent="0.3">
      <c r="A1243" s="2">
        <v>760434</v>
      </c>
      <c r="B1243" s="3" t="s">
        <v>1312</v>
      </c>
    </row>
    <row r="1244" spans="1:2" x14ac:dyDescent="0.3">
      <c r="A1244" s="2">
        <v>760410</v>
      </c>
      <c r="B1244" s="3" t="s">
        <v>1313</v>
      </c>
    </row>
    <row r="1245" spans="1:2" x14ac:dyDescent="0.3">
      <c r="A1245" s="2">
        <v>760388</v>
      </c>
      <c r="B1245" s="3" t="s">
        <v>1314</v>
      </c>
    </row>
    <row r="1246" spans="1:2" x14ac:dyDescent="0.3">
      <c r="A1246" s="2">
        <v>760335</v>
      </c>
      <c r="B1246" s="3" t="s">
        <v>1315</v>
      </c>
    </row>
    <row r="1247" spans="1:2" x14ac:dyDescent="0.3">
      <c r="A1247" s="2">
        <v>760325</v>
      </c>
      <c r="B1247" s="3" t="s">
        <v>1316</v>
      </c>
    </row>
    <row r="1248" spans="1:2" x14ac:dyDescent="0.3">
      <c r="A1248" s="2">
        <v>760313</v>
      </c>
      <c r="B1248" s="3" t="s">
        <v>1317</v>
      </c>
    </row>
    <row r="1249" spans="1:2" x14ac:dyDescent="0.3">
      <c r="A1249" s="2">
        <v>760251</v>
      </c>
      <c r="B1249" s="3" t="s">
        <v>1318</v>
      </c>
    </row>
    <row r="1250" spans="1:2" x14ac:dyDescent="0.3">
      <c r="A1250" s="2">
        <v>760170</v>
      </c>
      <c r="B1250" s="3" t="s">
        <v>1319</v>
      </c>
    </row>
    <row r="1251" spans="1:2" x14ac:dyDescent="0.3">
      <c r="A1251" s="2">
        <v>760166</v>
      </c>
      <c r="B1251" s="3" t="s">
        <v>1320</v>
      </c>
    </row>
    <row r="1252" spans="1:2" x14ac:dyDescent="0.3">
      <c r="A1252" s="2">
        <v>760145</v>
      </c>
      <c r="B1252" s="3" t="s">
        <v>1321</v>
      </c>
    </row>
    <row r="1253" spans="1:2" x14ac:dyDescent="0.3">
      <c r="A1253" s="2">
        <v>760144</v>
      </c>
      <c r="B1253" s="3" t="s">
        <v>1322</v>
      </c>
    </row>
    <row r="1254" spans="1:2" x14ac:dyDescent="0.3">
      <c r="A1254" s="2">
        <v>760118</v>
      </c>
      <c r="B1254" s="3" t="s">
        <v>1323</v>
      </c>
    </row>
    <row r="1255" spans="1:2" x14ac:dyDescent="0.3">
      <c r="A1255" s="2">
        <v>760116</v>
      </c>
      <c r="B1255" s="3" t="s">
        <v>1324</v>
      </c>
    </row>
    <row r="1256" spans="1:2" x14ac:dyDescent="0.3">
      <c r="A1256" s="2">
        <v>760106</v>
      </c>
      <c r="B1256" s="3" t="s">
        <v>1325</v>
      </c>
    </row>
    <row r="1257" spans="1:2" x14ac:dyDescent="0.3">
      <c r="A1257" s="2">
        <v>760101</v>
      </c>
      <c r="B1257" s="3" t="s">
        <v>1326</v>
      </c>
    </row>
    <row r="1258" spans="1:2" x14ac:dyDescent="0.3">
      <c r="A1258" s="2">
        <v>760084</v>
      </c>
      <c r="B1258" s="3" t="s">
        <v>1327</v>
      </c>
    </row>
    <row r="1259" spans="1:2" x14ac:dyDescent="0.3">
      <c r="A1259" s="2">
        <v>760078</v>
      </c>
      <c r="B1259" s="3" t="s">
        <v>1328</v>
      </c>
    </row>
    <row r="1260" spans="1:2" x14ac:dyDescent="0.3">
      <c r="A1260" s="2">
        <v>760069</v>
      </c>
      <c r="B1260" s="3" t="s">
        <v>1329</v>
      </c>
    </row>
    <row r="1261" spans="1:2" x14ac:dyDescent="0.3">
      <c r="A1261" s="2">
        <v>760036</v>
      </c>
      <c r="B1261" s="3" t="s">
        <v>1330</v>
      </c>
    </row>
    <row r="1262" spans="1:2" x14ac:dyDescent="0.3">
      <c r="A1262" s="2">
        <v>760000</v>
      </c>
      <c r="B1262" s="3" t="s">
        <v>1331</v>
      </c>
    </row>
    <row r="1263" spans="1:2" x14ac:dyDescent="0.3">
      <c r="A1263" s="2">
        <v>759995</v>
      </c>
      <c r="B1263" s="3" t="s">
        <v>1332</v>
      </c>
    </row>
    <row r="1264" spans="1:2" x14ac:dyDescent="0.3">
      <c r="A1264" s="2">
        <v>759989</v>
      </c>
      <c r="B1264" s="3" t="s">
        <v>1333</v>
      </c>
    </row>
    <row r="1265" spans="1:2" x14ac:dyDescent="0.3">
      <c r="A1265" s="2">
        <v>759988</v>
      </c>
      <c r="B1265" s="3" t="s">
        <v>1334</v>
      </c>
    </row>
    <row r="1266" spans="1:2" x14ac:dyDescent="0.3">
      <c r="A1266" s="2">
        <v>759984</v>
      </c>
      <c r="B1266" s="3" t="s">
        <v>1335</v>
      </c>
    </row>
    <row r="1267" spans="1:2" x14ac:dyDescent="0.3">
      <c r="A1267" s="2">
        <v>759968</v>
      </c>
      <c r="B1267" s="3" t="s">
        <v>1336</v>
      </c>
    </row>
    <row r="1268" spans="1:2" x14ac:dyDescent="0.3">
      <c r="A1268" s="2">
        <v>759966</v>
      </c>
      <c r="B1268" s="3" t="s">
        <v>1337</v>
      </c>
    </row>
    <row r="1269" spans="1:2" x14ac:dyDescent="0.3">
      <c r="A1269" s="2">
        <v>759943</v>
      </c>
      <c r="B1269" s="3" t="s">
        <v>1338</v>
      </c>
    </row>
    <row r="1270" spans="1:2" x14ac:dyDescent="0.3">
      <c r="A1270" s="2">
        <v>759919</v>
      </c>
      <c r="B1270" s="3" t="s">
        <v>1339</v>
      </c>
    </row>
    <row r="1271" spans="1:2" x14ac:dyDescent="0.3">
      <c r="A1271" s="2">
        <v>759914</v>
      </c>
      <c r="B1271" s="3" t="s">
        <v>1340</v>
      </c>
    </row>
    <row r="1272" spans="1:2" x14ac:dyDescent="0.3">
      <c r="A1272" s="2">
        <v>759907</v>
      </c>
      <c r="B1272" s="3" t="s">
        <v>1341</v>
      </c>
    </row>
    <row r="1273" spans="1:2" x14ac:dyDescent="0.3">
      <c r="A1273" s="2">
        <v>759893</v>
      </c>
      <c r="B1273" s="3" t="s">
        <v>1342</v>
      </c>
    </row>
    <row r="1274" spans="1:2" x14ac:dyDescent="0.3">
      <c r="A1274" s="2">
        <v>759873</v>
      </c>
      <c r="B1274" s="3" t="s">
        <v>1343</v>
      </c>
    </row>
    <row r="1275" spans="1:2" x14ac:dyDescent="0.3">
      <c r="A1275" s="2">
        <v>759871</v>
      </c>
      <c r="B1275" s="3" t="s">
        <v>1344</v>
      </c>
    </row>
    <row r="1276" spans="1:2" x14ac:dyDescent="0.3">
      <c r="A1276" s="2">
        <v>759866</v>
      </c>
      <c r="B1276" s="3" t="s">
        <v>1345</v>
      </c>
    </row>
    <row r="1277" spans="1:2" x14ac:dyDescent="0.3">
      <c r="A1277" s="2">
        <v>759858</v>
      </c>
      <c r="B1277" s="3" t="s">
        <v>1346</v>
      </c>
    </row>
    <row r="1278" spans="1:2" x14ac:dyDescent="0.3">
      <c r="A1278" s="2">
        <v>759831</v>
      </c>
      <c r="B1278" s="3" t="s">
        <v>1347</v>
      </c>
    </row>
    <row r="1279" spans="1:2" x14ac:dyDescent="0.3">
      <c r="A1279" s="2">
        <v>759821</v>
      </c>
      <c r="B1279" s="3" t="s">
        <v>1348</v>
      </c>
    </row>
    <row r="1280" spans="1:2" x14ac:dyDescent="0.3">
      <c r="A1280" s="2">
        <v>759809</v>
      </c>
      <c r="B1280" s="3" t="s">
        <v>1349</v>
      </c>
    </row>
    <row r="1281" spans="1:2" x14ac:dyDescent="0.3">
      <c r="A1281" s="2">
        <v>759775</v>
      </c>
      <c r="B1281" s="3" t="s">
        <v>1350</v>
      </c>
    </row>
    <row r="1282" spans="1:2" x14ac:dyDescent="0.3">
      <c r="A1282" s="2">
        <v>759702</v>
      </c>
      <c r="B1282" s="3" t="s">
        <v>1351</v>
      </c>
    </row>
    <row r="1283" spans="1:2" x14ac:dyDescent="0.3">
      <c r="A1283" s="2">
        <v>759675</v>
      </c>
      <c r="B1283" s="3" t="s">
        <v>1352</v>
      </c>
    </row>
    <row r="1284" spans="1:2" x14ac:dyDescent="0.3">
      <c r="A1284" s="2">
        <v>759671</v>
      </c>
      <c r="B1284" s="3" t="s">
        <v>1353</v>
      </c>
    </row>
    <row r="1285" spans="1:2" x14ac:dyDescent="0.3">
      <c r="A1285" s="2">
        <v>759617</v>
      </c>
      <c r="B1285" s="3" t="s">
        <v>1354</v>
      </c>
    </row>
    <row r="1286" spans="1:2" x14ac:dyDescent="0.3">
      <c r="A1286" s="2">
        <v>759613</v>
      </c>
      <c r="B1286" s="3" t="s">
        <v>1355</v>
      </c>
    </row>
    <row r="1287" spans="1:2" x14ac:dyDescent="0.3">
      <c r="A1287" s="2">
        <v>759596</v>
      </c>
      <c r="B1287" s="3" t="s">
        <v>1356</v>
      </c>
    </row>
    <row r="1288" spans="1:2" x14ac:dyDescent="0.3">
      <c r="A1288" s="2">
        <v>759584</v>
      </c>
      <c r="B1288" s="3" t="s">
        <v>1357</v>
      </c>
    </row>
    <row r="1289" spans="1:2" x14ac:dyDescent="0.3">
      <c r="A1289" s="2">
        <v>759578</v>
      </c>
      <c r="B1289" s="3" t="s">
        <v>1358</v>
      </c>
    </row>
    <row r="1290" spans="1:2" x14ac:dyDescent="0.3">
      <c r="A1290" s="2">
        <v>759560</v>
      </c>
      <c r="B1290" s="3" t="s">
        <v>1359</v>
      </c>
    </row>
    <row r="1291" spans="1:2" x14ac:dyDescent="0.3">
      <c r="A1291" s="2">
        <v>759549</v>
      </c>
      <c r="B1291" s="3" t="s">
        <v>1360</v>
      </c>
    </row>
    <row r="1292" spans="1:2" x14ac:dyDescent="0.3">
      <c r="A1292" s="2">
        <v>759530</v>
      </c>
      <c r="B1292" s="3" t="s">
        <v>1361</v>
      </c>
    </row>
    <row r="1293" spans="1:2" x14ac:dyDescent="0.3">
      <c r="A1293" s="2">
        <v>759523</v>
      </c>
      <c r="B1293" s="3" t="s">
        <v>1362</v>
      </c>
    </row>
    <row r="1294" spans="1:2" x14ac:dyDescent="0.3">
      <c r="A1294" s="2">
        <v>759504</v>
      </c>
      <c r="B1294" s="3" t="s">
        <v>1363</v>
      </c>
    </row>
    <row r="1295" spans="1:2" x14ac:dyDescent="0.3">
      <c r="A1295" s="2">
        <v>759488</v>
      </c>
      <c r="B1295" s="3" t="s">
        <v>1364</v>
      </c>
    </row>
    <row r="1296" spans="1:2" x14ac:dyDescent="0.3">
      <c r="A1296" s="2">
        <v>759398</v>
      </c>
      <c r="B1296" s="3" t="s">
        <v>1365</v>
      </c>
    </row>
    <row r="1297" spans="1:2" x14ac:dyDescent="0.3">
      <c r="A1297" s="2">
        <v>759348</v>
      </c>
      <c r="B1297" s="3" t="s">
        <v>1366</v>
      </c>
    </row>
    <row r="1298" spans="1:2" x14ac:dyDescent="0.3">
      <c r="A1298" s="2">
        <v>759338</v>
      </c>
      <c r="B1298" s="3" t="s">
        <v>1367</v>
      </c>
    </row>
    <row r="1299" spans="1:2" x14ac:dyDescent="0.3">
      <c r="A1299" s="2">
        <v>759303</v>
      </c>
      <c r="B1299" s="3" t="s">
        <v>1368</v>
      </c>
    </row>
    <row r="1300" spans="1:2" x14ac:dyDescent="0.3">
      <c r="A1300" s="2">
        <v>759288</v>
      </c>
      <c r="B1300" s="3" t="s">
        <v>1369</v>
      </c>
    </row>
    <row r="1301" spans="1:2" x14ac:dyDescent="0.3">
      <c r="A1301" s="2">
        <v>759274</v>
      </c>
      <c r="B1301" s="3" t="s">
        <v>1370</v>
      </c>
    </row>
    <row r="1302" spans="1:2" x14ac:dyDescent="0.3">
      <c r="A1302" s="2">
        <v>759247</v>
      </c>
      <c r="B1302" s="3" t="s">
        <v>1371</v>
      </c>
    </row>
    <row r="1303" spans="1:2" x14ac:dyDescent="0.3">
      <c r="A1303" s="2">
        <v>759233</v>
      </c>
      <c r="B1303" s="3" t="s">
        <v>1372</v>
      </c>
    </row>
    <row r="1304" spans="1:2" x14ac:dyDescent="0.3">
      <c r="A1304" s="2">
        <v>759232</v>
      </c>
      <c r="B1304" s="3" t="s">
        <v>1373</v>
      </c>
    </row>
    <row r="1305" spans="1:2" x14ac:dyDescent="0.3">
      <c r="A1305" s="2">
        <v>759229</v>
      </c>
      <c r="B1305" s="3" t="s">
        <v>1374</v>
      </c>
    </row>
    <row r="1306" spans="1:2" x14ac:dyDescent="0.3">
      <c r="A1306" s="2">
        <v>759218</v>
      </c>
      <c r="B1306" s="3" t="s">
        <v>1375</v>
      </c>
    </row>
    <row r="1307" spans="1:2" x14ac:dyDescent="0.3">
      <c r="A1307" s="2">
        <v>759177</v>
      </c>
      <c r="B1307" s="3" t="s">
        <v>1376</v>
      </c>
    </row>
    <row r="1308" spans="1:2" x14ac:dyDescent="0.3">
      <c r="A1308" s="2">
        <v>758937</v>
      </c>
      <c r="B1308" s="3" t="s">
        <v>1377</v>
      </c>
    </row>
    <row r="1309" spans="1:2" x14ac:dyDescent="0.3">
      <c r="A1309" s="2">
        <v>758857</v>
      </c>
      <c r="B1309" s="3" t="s">
        <v>1378</v>
      </c>
    </row>
    <row r="1310" spans="1:2" x14ac:dyDescent="0.3">
      <c r="A1310" s="2">
        <v>758844</v>
      </c>
      <c r="B1310" s="3" t="s">
        <v>1379</v>
      </c>
    </row>
    <row r="1311" spans="1:2" x14ac:dyDescent="0.3">
      <c r="A1311" s="2">
        <v>758842</v>
      </c>
      <c r="B1311" s="3" t="s">
        <v>1380</v>
      </c>
    </row>
    <row r="1312" spans="1:2" x14ac:dyDescent="0.3">
      <c r="A1312" s="2">
        <v>758788</v>
      </c>
      <c r="B1312" s="3" t="s">
        <v>1381</v>
      </c>
    </row>
    <row r="1313" spans="1:2" x14ac:dyDescent="0.3">
      <c r="A1313" s="2">
        <v>758776</v>
      </c>
      <c r="B1313" s="3" t="s">
        <v>1382</v>
      </c>
    </row>
    <row r="1314" spans="1:2" x14ac:dyDescent="0.3">
      <c r="A1314" s="2">
        <v>758774</v>
      </c>
      <c r="B1314" s="3" t="s">
        <v>1383</v>
      </c>
    </row>
    <row r="1315" spans="1:2" x14ac:dyDescent="0.3">
      <c r="A1315" s="2">
        <v>758773</v>
      </c>
      <c r="B1315" s="3" t="s">
        <v>1384</v>
      </c>
    </row>
    <row r="1316" spans="1:2" x14ac:dyDescent="0.3">
      <c r="A1316" s="2">
        <v>758749</v>
      </c>
      <c r="B1316" s="3" t="s">
        <v>1385</v>
      </c>
    </row>
    <row r="1317" spans="1:2" x14ac:dyDescent="0.3">
      <c r="A1317" s="2">
        <v>758700</v>
      </c>
      <c r="B1317" s="3" t="s">
        <v>1386</v>
      </c>
    </row>
    <row r="1318" spans="1:2" x14ac:dyDescent="0.3">
      <c r="A1318" s="2">
        <v>758636</v>
      </c>
      <c r="B1318" s="3" t="s">
        <v>1387</v>
      </c>
    </row>
    <row r="1319" spans="1:2" x14ac:dyDescent="0.3">
      <c r="A1319" s="2">
        <v>758565</v>
      </c>
      <c r="B1319" s="3" t="s">
        <v>1388</v>
      </c>
    </row>
    <row r="1320" spans="1:2" x14ac:dyDescent="0.3">
      <c r="A1320" s="2">
        <v>758564</v>
      </c>
      <c r="B1320" s="3" t="s">
        <v>1389</v>
      </c>
    </row>
    <row r="1321" spans="1:2" x14ac:dyDescent="0.3">
      <c r="A1321" s="2">
        <v>758555</v>
      </c>
      <c r="B1321" s="3" t="s">
        <v>1390</v>
      </c>
    </row>
    <row r="1322" spans="1:2" x14ac:dyDescent="0.3">
      <c r="A1322" s="2">
        <v>758387</v>
      </c>
      <c r="B1322" s="3" t="s">
        <v>1391</v>
      </c>
    </row>
    <row r="1323" spans="1:2" x14ac:dyDescent="0.3">
      <c r="A1323" s="2">
        <v>758385</v>
      </c>
      <c r="B1323" s="3" t="s">
        <v>1392</v>
      </c>
    </row>
    <row r="1324" spans="1:2" x14ac:dyDescent="0.3">
      <c r="A1324" s="2">
        <v>758351</v>
      </c>
      <c r="B1324" s="3" t="s">
        <v>1393</v>
      </c>
    </row>
    <row r="1325" spans="1:2" x14ac:dyDescent="0.3">
      <c r="A1325" s="2">
        <v>758347</v>
      </c>
      <c r="B1325" s="3" t="s">
        <v>1394</v>
      </c>
    </row>
    <row r="1326" spans="1:2" x14ac:dyDescent="0.3">
      <c r="A1326" s="2">
        <v>758285</v>
      </c>
      <c r="B1326" s="3" t="s">
        <v>1395</v>
      </c>
    </row>
    <row r="1327" spans="1:2" x14ac:dyDescent="0.3">
      <c r="A1327" s="2">
        <v>758240</v>
      </c>
      <c r="B1327" s="3" t="s">
        <v>1396</v>
      </c>
    </row>
    <row r="1328" spans="1:2" x14ac:dyDescent="0.3">
      <c r="A1328" s="2">
        <v>757990</v>
      </c>
      <c r="B1328" s="3" t="s">
        <v>1397</v>
      </c>
    </row>
    <row r="1329" spans="1:2" x14ac:dyDescent="0.3">
      <c r="A1329" s="2">
        <v>757976</v>
      </c>
      <c r="B1329" s="3" t="s">
        <v>1398</v>
      </c>
    </row>
    <row r="1330" spans="1:2" x14ac:dyDescent="0.3">
      <c r="A1330" s="2">
        <v>757972</v>
      </c>
      <c r="B1330" s="3" t="s">
        <v>1399</v>
      </c>
    </row>
    <row r="1331" spans="1:2" x14ac:dyDescent="0.3">
      <c r="A1331" s="2">
        <v>757948</v>
      </c>
      <c r="B1331" s="3" t="s">
        <v>1400</v>
      </c>
    </row>
    <row r="1332" spans="1:2" x14ac:dyDescent="0.3">
      <c r="A1332" s="2">
        <v>757822</v>
      </c>
      <c r="B1332" s="3" t="s">
        <v>1401</v>
      </c>
    </row>
    <row r="1333" spans="1:2" x14ac:dyDescent="0.3">
      <c r="A1333" s="2">
        <v>757791</v>
      </c>
      <c r="B1333" s="3" t="s">
        <v>1402</v>
      </c>
    </row>
    <row r="1334" spans="1:2" x14ac:dyDescent="0.3">
      <c r="A1334" s="2">
        <v>757778</v>
      </c>
      <c r="B1334" s="3" t="s">
        <v>1403</v>
      </c>
    </row>
    <row r="1335" spans="1:2" x14ac:dyDescent="0.3">
      <c r="A1335" s="2">
        <v>757770</v>
      </c>
      <c r="B1335" s="3" t="s">
        <v>1404</v>
      </c>
    </row>
    <row r="1336" spans="1:2" x14ac:dyDescent="0.3">
      <c r="A1336" s="2">
        <v>757724</v>
      </c>
      <c r="B1336" s="3" t="s">
        <v>1405</v>
      </c>
    </row>
    <row r="1337" spans="1:2" x14ac:dyDescent="0.3">
      <c r="A1337" s="2">
        <v>757689</v>
      </c>
      <c r="B1337" s="3" t="s">
        <v>1406</v>
      </c>
    </row>
    <row r="1338" spans="1:2" x14ac:dyDescent="0.3">
      <c r="A1338" s="2">
        <v>757669</v>
      </c>
      <c r="B1338" s="3" t="s">
        <v>1407</v>
      </c>
    </row>
    <row r="1339" spans="1:2" x14ac:dyDescent="0.3">
      <c r="A1339" s="2">
        <v>757614</v>
      </c>
      <c r="B1339" s="3" t="s">
        <v>1408</v>
      </c>
    </row>
    <row r="1340" spans="1:2" x14ac:dyDescent="0.3">
      <c r="A1340" s="2">
        <v>757612</v>
      </c>
      <c r="B1340" s="3" t="s">
        <v>1409</v>
      </c>
    </row>
    <row r="1341" spans="1:2" x14ac:dyDescent="0.3">
      <c r="A1341" s="2">
        <v>757599</v>
      </c>
      <c r="B1341" s="3" t="s">
        <v>1410</v>
      </c>
    </row>
    <row r="1342" spans="1:2" x14ac:dyDescent="0.3">
      <c r="A1342" s="2">
        <v>757566</v>
      </c>
      <c r="B1342" s="3" t="s">
        <v>1411</v>
      </c>
    </row>
    <row r="1343" spans="1:2" x14ac:dyDescent="0.3">
      <c r="A1343" s="2">
        <v>757515</v>
      </c>
      <c r="B1343" s="3" t="s">
        <v>1412</v>
      </c>
    </row>
    <row r="1344" spans="1:2" x14ac:dyDescent="0.3">
      <c r="A1344" s="2">
        <v>757482</v>
      </c>
      <c r="B1344" s="3" t="s">
        <v>1413</v>
      </c>
    </row>
    <row r="1345" spans="1:2" x14ac:dyDescent="0.3">
      <c r="A1345" s="2">
        <v>757461</v>
      </c>
      <c r="B1345" s="3" t="s">
        <v>1414</v>
      </c>
    </row>
    <row r="1346" spans="1:2" x14ac:dyDescent="0.3">
      <c r="A1346" s="2">
        <v>757365</v>
      </c>
      <c r="B1346" s="3" t="s">
        <v>1415</v>
      </c>
    </row>
    <row r="1347" spans="1:2" x14ac:dyDescent="0.3">
      <c r="A1347" s="2">
        <v>757339</v>
      </c>
      <c r="B1347" s="3" t="s">
        <v>1416</v>
      </c>
    </row>
    <row r="1348" spans="1:2" x14ac:dyDescent="0.3">
      <c r="A1348" s="2">
        <v>757321</v>
      </c>
      <c r="B1348" s="3" t="s">
        <v>1417</v>
      </c>
    </row>
    <row r="1349" spans="1:2" x14ac:dyDescent="0.3">
      <c r="A1349" s="2">
        <v>757320</v>
      </c>
      <c r="B1349" s="3" t="s">
        <v>1418</v>
      </c>
    </row>
    <row r="1350" spans="1:2" x14ac:dyDescent="0.3">
      <c r="A1350" s="2">
        <v>757268</v>
      </c>
      <c r="B1350" s="3" t="s">
        <v>1419</v>
      </c>
    </row>
    <row r="1351" spans="1:2" x14ac:dyDescent="0.3">
      <c r="A1351" s="2">
        <v>757230</v>
      </c>
      <c r="B1351" s="3" t="s">
        <v>1420</v>
      </c>
    </row>
    <row r="1352" spans="1:2" x14ac:dyDescent="0.3">
      <c r="A1352" s="2">
        <v>757217</v>
      </c>
      <c r="B1352" s="3" t="s">
        <v>1421</v>
      </c>
    </row>
    <row r="1353" spans="1:2" x14ac:dyDescent="0.3">
      <c r="A1353" s="2">
        <v>757202</v>
      </c>
      <c r="B1353" s="3" t="s">
        <v>1422</v>
      </c>
    </row>
    <row r="1354" spans="1:2" x14ac:dyDescent="0.3">
      <c r="A1354" s="2">
        <v>757194</v>
      </c>
      <c r="B1354" s="3" t="s">
        <v>1423</v>
      </c>
    </row>
    <row r="1355" spans="1:2" x14ac:dyDescent="0.3">
      <c r="A1355" s="2">
        <v>757191</v>
      </c>
      <c r="B1355" s="3" t="s">
        <v>1424</v>
      </c>
    </row>
    <row r="1356" spans="1:2" x14ac:dyDescent="0.3">
      <c r="A1356" s="2">
        <v>757150</v>
      </c>
      <c r="B1356" s="3" t="s">
        <v>1425</v>
      </c>
    </row>
    <row r="1357" spans="1:2" x14ac:dyDescent="0.3">
      <c r="A1357" s="2">
        <v>757137</v>
      </c>
      <c r="B1357" s="3" t="s">
        <v>1426</v>
      </c>
    </row>
    <row r="1358" spans="1:2" x14ac:dyDescent="0.3">
      <c r="A1358" s="2">
        <v>757126</v>
      </c>
      <c r="B1358" s="3" t="s">
        <v>1427</v>
      </c>
    </row>
    <row r="1359" spans="1:2" x14ac:dyDescent="0.3">
      <c r="A1359" s="2">
        <v>757091</v>
      </c>
      <c r="B1359" s="3" t="s">
        <v>1428</v>
      </c>
    </row>
    <row r="1360" spans="1:2" x14ac:dyDescent="0.3">
      <c r="A1360" s="2">
        <v>757073</v>
      </c>
      <c r="B1360" s="3" t="s">
        <v>1429</v>
      </c>
    </row>
    <row r="1361" spans="1:2" x14ac:dyDescent="0.3">
      <c r="A1361" s="2">
        <v>757006</v>
      </c>
      <c r="B1361" s="3" t="s">
        <v>1430</v>
      </c>
    </row>
    <row r="1362" spans="1:2" x14ac:dyDescent="0.3">
      <c r="A1362" s="2">
        <v>757001</v>
      </c>
      <c r="B1362" s="3" t="s">
        <v>1431</v>
      </c>
    </row>
    <row r="1363" spans="1:2" x14ac:dyDescent="0.3">
      <c r="A1363" s="2">
        <v>756953</v>
      </c>
      <c r="B1363" s="3" t="s">
        <v>1432</v>
      </c>
    </row>
    <row r="1364" spans="1:2" x14ac:dyDescent="0.3">
      <c r="A1364" s="2">
        <v>756952</v>
      </c>
      <c r="B1364" s="3" t="s">
        <v>1433</v>
      </c>
    </row>
    <row r="1365" spans="1:2" x14ac:dyDescent="0.3">
      <c r="A1365" s="2">
        <v>756897</v>
      </c>
      <c r="B1365" s="3" t="s">
        <v>1434</v>
      </c>
    </row>
    <row r="1366" spans="1:2" x14ac:dyDescent="0.3">
      <c r="A1366" s="2">
        <v>756870</v>
      </c>
      <c r="B1366" s="3" t="s">
        <v>1435</v>
      </c>
    </row>
    <row r="1367" spans="1:2" x14ac:dyDescent="0.3">
      <c r="A1367" s="2">
        <v>756820</v>
      </c>
      <c r="B1367" s="3" t="s">
        <v>1436</v>
      </c>
    </row>
    <row r="1368" spans="1:2" x14ac:dyDescent="0.3">
      <c r="A1368" s="2">
        <v>756778</v>
      </c>
      <c r="B1368" s="3" t="s">
        <v>1437</v>
      </c>
    </row>
    <row r="1369" spans="1:2" x14ac:dyDescent="0.3">
      <c r="A1369" s="2">
        <v>756739</v>
      </c>
      <c r="B1369" s="3" t="s">
        <v>1438</v>
      </c>
    </row>
    <row r="1370" spans="1:2" x14ac:dyDescent="0.3">
      <c r="A1370" s="2">
        <v>756738</v>
      </c>
      <c r="B1370" s="3" t="s">
        <v>1439</v>
      </c>
    </row>
    <row r="1371" spans="1:2" x14ac:dyDescent="0.3">
      <c r="A1371" s="2">
        <v>756729</v>
      </c>
      <c r="B1371" s="3" t="s">
        <v>1440</v>
      </c>
    </row>
    <row r="1372" spans="1:2" x14ac:dyDescent="0.3">
      <c r="A1372" s="2">
        <v>756717</v>
      </c>
      <c r="B1372" s="3" t="s">
        <v>1441</v>
      </c>
    </row>
    <row r="1373" spans="1:2" x14ac:dyDescent="0.3">
      <c r="A1373" s="2">
        <v>756686</v>
      </c>
      <c r="B1373" s="3" t="s">
        <v>1442</v>
      </c>
    </row>
    <row r="1374" spans="1:2" x14ac:dyDescent="0.3">
      <c r="A1374" s="2">
        <v>756685</v>
      </c>
      <c r="B1374" s="3" t="s">
        <v>1443</v>
      </c>
    </row>
    <row r="1375" spans="1:2" x14ac:dyDescent="0.3">
      <c r="A1375" s="2">
        <v>756624</v>
      </c>
      <c r="B1375" s="3" t="s">
        <v>1444</v>
      </c>
    </row>
    <row r="1376" spans="1:2" x14ac:dyDescent="0.3">
      <c r="A1376" s="2">
        <v>756592</v>
      </c>
      <c r="B1376" s="3" t="s">
        <v>1445</v>
      </c>
    </row>
    <row r="1377" spans="1:2" x14ac:dyDescent="0.3">
      <c r="A1377" s="2">
        <v>756574</v>
      </c>
      <c r="B1377" s="3" t="s">
        <v>1446</v>
      </c>
    </row>
    <row r="1378" spans="1:2" x14ac:dyDescent="0.3">
      <c r="A1378" s="2">
        <v>756563</v>
      </c>
      <c r="B1378" s="3" t="s">
        <v>1447</v>
      </c>
    </row>
    <row r="1379" spans="1:2" x14ac:dyDescent="0.3">
      <c r="A1379" s="2">
        <v>756548</v>
      </c>
      <c r="B1379" s="3" t="s">
        <v>1448</v>
      </c>
    </row>
    <row r="1380" spans="1:2" x14ac:dyDescent="0.3">
      <c r="A1380" s="2">
        <v>756541</v>
      </c>
      <c r="B1380" s="3" t="s">
        <v>1449</v>
      </c>
    </row>
    <row r="1381" spans="1:2" x14ac:dyDescent="0.3">
      <c r="A1381" s="2">
        <v>756540</v>
      </c>
      <c r="B1381" s="3" t="s">
        <v>1450</v>
      </c>
    </row>
    <row r="1382" spans="1:2" x14ac:dyDescent="0.3">
      <c r="A1382" s="2">
        <v>756539</v>
      </c>
      <c r="B1382" s="3" t="s">
        <v>1451</v>
      </c>
    </row>
    <row r="1383" spans="1:2" x14ac:dyDescent="0.3">
      <c r="A1383" s="2">
        <v>756538</v>
      </c>
      <c r="B1383" s="3" t="s">
        <v>1452</v>
      </c>
    </row>
    <row r="1384" spans="1:2" x14ac:dyDescent="0.3">
      <c r="A1384" s="2">
        <v>756526</v>
      </c>
      <c r="B1384" s="3" t="s">
        <v>1453</v>
      </c>
    </row>
    <row r="1385" spans="1:2" x14ac:dyDescent="0.3">
      <c r="A1385" s="2">
        <v>756525</v>
      </c>
      <c r="B1385" s="3" t="s">
        <v>1454</v>
      </c>
    </row>
    <row r="1386" spans="1:2" x14ac:dyDescent="0.3">
      <c r="A1386" s="2">
        <v>756524</v>
      </c>
      <c r="B1386" s="3" t="s">
        <v>1455</v>
      </c>
    </row>
    <row r="1387" spans="1:2" x14ac:dyDescent="0.3">
      <c r="A1387" s="2">
        <v>756516</v>
      </c>
      <c r="B1387" s="3" t="s">
        <v>1456</v>
      </c>
    </row>
    <row r="1388" spans="1:2" x14ac:dyDescent="0.3">
      <c r="A1388" s="2">
        <v>756494</v>
      </c>
      <c r="B1388" s="3" t="s">
        <v>1457</v>
      </c>
    </row>
    <row r="1389" spans="1:2" x14ac:dyDescent="0.3">
      <c r="A1389" s="2">
        <v>756368</v>
      </c>
      <c r="B1389" s="3" t="s">
        <v>1458</v>
      </c>
    </row>
    <row r="1390" spans="1:2" x14ac:dyDescent="0.3">
      <c r="A1390" s="2">
        <v>756346</v>
      </c>
      <c r="B1390" s="3" t="s">
        <v>1459</v>
      </c>
    </row>
    <row r="1391" spans="1:2" x14ac:dyDescent="0.3">
      <c r="A1391" s="2">
        <v>756343</v>
      </c>
      <c r="B1391" s="3" t="s">
        <v>1460</v>
      </c>
    </row>
    <row r="1392" spans="1:2" x14ac:dyDescent="0.3">
      <c r="A1392" s="2">
        <v>756337</v>
      </c>
      <c r="B1392" s="3" t="s">
        <v>1461</v>
      </c>
    </row>
    <row r="1393" spans="1:2" x14ac:dyDescent="0.3">
      <c r="A1393" s="2">
        <v>756317</v>
      </c>
      <c r="B1393" s="3" t="s">
        <v>1462</v>
      </c>
    </row>
    <row r="1394" spans="1:2" x14ac:dyDescent="0.3">
      <c r="A1394" s="2">
        <v>756300</v>
      </c>
      <c r="B1394" s="3" t="s">
        <v>1463</v>
      </c>
    </row>
    <row r="1395" spans="1:2" x14ac:dyDescent="0.3">
      <c r="A1395" s="2">
        <v>756246</v>
      </c>
      <c r="B1395" s="3" t="s">
        <v>1464</v>
      </c>
    </row>
    <row r="1396" spans="1:2" x14ac:dyDescent="0.3">
      <c r="A1396" s="2">
        <v>756213</v>
      </c>
      <c r="B1396" s="3" t="s">
        <v>1465</v>
      </c>
    </row>
    <row r="1397" spans="1:2" x14ac:dyDescent="0.3">
      <c r="A1397" s="2">
        <v>756196</v>
      </c>
      <c r="B1397" s="3" t="s">
        <v>1466</v>
      </c>
    </row>
    <row r="1398" spans="1:2" x14ac:dyDescent="0.3">
      <c r="A1398" s="2">
        <v>756177</v>
      </c>
      <c r="B1398" s="3" t="s">
        <v>1467</v>
      </c>
    </row>
    <row r="1399" spans="1:2" x14ac:dyDescent="0.3">
      <c r="A1399" s="2">
        <v>756144</v>
      </c>
      <c r="B1399" s="3" t="s">
        <v>1468</v>
      </c>
    </row>
    <row r="1400" spans="1:2" x14ac:dyDescent="0.3">
      <c r="A1400" s="2">
        <v>756143</v>
      </c>
      <c r="B1400" s="3" t="s">
        <v>1469</v>
      </c>
    </row>
    <row r="1401" spans="1:2" x14ac:dyDescent="0.3">
      <c r="A1401" s="2">
        <v>756124</v>
      </c>
      <c r="B1401" s="3" t="s">
        <v>1470</v>
      </c>
    </row>
    <row r="1402" spans="1:2" x14ac:dyDescent="0.3">
      <c r="A1402" s="2">
        <v>756116</v>
      </c>
      <c r="B1402" s="3" t="s">
        <v>1471</v>
      </c>
    </row>
    <row r="1403" spans="1:2" x14ac:dyDescent="0.3">
      <c r="A1403" s="2">
        <v>756114</v>
      </c>
      <c r="B1403" s="3" t="s">
        <v>1472</v>
      </c>
    </row>
    <row r="1404" spans="1:2" x14ac:dyDescent="0.3">
      <c r="A1404" s="2">
        <v>756108</v>
      </c>
      <c r="B1404" s="3" t="s">
        <v>1473</v>
      </c>
    </row>
    <row r="1405" spans="1:2" x14ac:dyDescent="0.3">
      <c r="A1405" s="2">
        <v>756107</v>
      </c>
      <c r="B1405" s="3" t="s">
        <v>1474</v>
      </c>
    </row>
    <row r="1406" spans="1:2" x14ac:dyDescent="0.3">
      <c r="A1406" s="2">
        <v>756103</v>
      </c>
      <c r="B1406" s="3" t="s">
        <v>1475</v>
      </c>
    </row>
    <row r="1407" spans="1:2" x14ac:dyDescent="0.3">
      <c r="A1407" s="2">
        <v>756102</v>
      </c>
      <c r="B1407" s="3" t="s">
        <v>1476</v>
      </c>
    </row>
    <row r="1408" spans="1:2" x14ac:dyDescent="0.3">
      <c r="A1408" s="2">
        <v>756097</v>
      </c>
      <c r="B1408" s="3" t="s">
        <v>1477</v>
      </c>
    </row>
    <row r="1409" spans="1:2" x14ac:dyDescent="0.3">
      <c r="A1409" s="2">
        <v>756092</v>
      </c>
      <c r="B1409" s="3" t="s">
        <v>1478</v>
      </c>
    </row>
    <row r="1410" spans="1:2" x14ac:dyDescent="0.3">
      <c r="A1410" s="2">
        <v>756089</v>
      </c>
      <c r="B1410" s="3" t="s">
        <v>1479</v>
      </c>
    </row>
    <row r="1411" spans="1:2" x14ac:dyDescent="0.3">
      <c r="A1411" s="2">
        <v>756011</v>
      </c>
      <c r="B1411" s="3" t="s">
        <v>1480</v>
      </c>
    </row>
    <row r="1412" spans="1:2" x14ac:dyDescent="0.3">
      <c r="A1412" s="2">
        <v>756008</v>
      </c>
      <c r="B1412" s="3" t="s">
        <v>1481</v>
      </c>
    </row>
    <row r="1413" spans="1:2" x14ac:dyDescent="0.3">
      <c r="A1413" s="2">
        <v>755997</v>
      </c>
      <c r="B1413" s="3" t="s">
        <v>1482</v>
      </c>
    </row>
    <row r="1414" spans="1:2" x14ac:dyDescent="0.3">
      <c r="A1414" s="2">
        <v>755989</v>
      </c>
      <c r="B1414" s="3" t="s">
        <v>1483</v>
      </c>
    </row>
    <row r="1415" spans="1:2" x14ac:dyDescent="0.3">
      <c r="A1415" s="2">
        <v>755983</v>
      </c>
      <c r="B1415" s="3" t="s">
        <v>1484</v>
      </c>
    </row>
    <row r="1416" spans="1:2" x14ac:dyDescent="0.3">
      <c r="A1416" s="2">
        <v>755962</v>
      </c>
      <c r="B1416" s="3" t="s">
        <v>1485</v>
      </c>
    </row>
    <row r="1417" spans="1:2" x14ac:dyDescent="0.3">
      <c r="A1417" s="2">
        <v>755921</v>
      </c>
      <c r="B1417" s="3" t="s">
        <v>1486</v>
      </c>
    </row>
    <row r="1418" spans="1:2" x14ac:dyDescent="0.3">
      <c r="A1418" s="2">
        <v>755917</v>
      </c>
      <c r="B1418" s="3" t="s">
        <v>1487</v>
      </c>
    </row>
    <row r="1419" spans="1:2" x14ac:dyDescent="0.3">
      <c r="A1419" s="2">
        <v>755900</v>
      </c>
      <c r="B1419" s="3" t="s">
        <v>1488</v>
      </c>
    </row>
    <row r="1420" spans="1:2" x14ac:dyDescent="0.3">
      <c r="A1420" s="2">
        <v>755877</v>
      </c>
      <c r="B1420" s="3" t="s">
        <v>1489</v>
      </c>
    </row>
    <row r="1421" spans="1:2" x14ac:dyDescent="0.3">
      <c r="A1421" s="2">
        <v>755872</v>
      </c>
      <c r="B1421" s="3" t="s">
        <v>1490</v>
      </c>
    </row>
    <row r="1422" spans="1:2" x14ac:dyDescent="0.3">
      <c r="A1422" s="2">
        <v>755836</v>
      </c>
      <c r="B1422" s="3" t="s">
        <v>1491</v>
      </c>
    </row>
    <row r="1423" spans="1:2" x14ac:dyDescent="0.3">
      <c r="A1423" s="2">
        <v>755742</v>
      </c>
      <c r="B1423" s="3" t="s">
        <v>1492</v>
      </c>
    </row>
    <row r="1424" spans="1:2" x14ac:dyDescent="0.3">
      <c r="A1424" s="2">
        <v>755685</v>
      </c>
      <c r="B1424" s="3" t="s">
        <v>1493</v>
      </c>
    </row>
    <row r="1425" spans="1:2" x14ac:dyDescent="0.3">
      <c r="A1425" s="2">
        <v>755681</v>
      </c>
      <c r="B1425" s="3" t="s">
        <v>1494</v>
      </c>
    </row>
    <row r="1426" spans="1:2" x14ac:dyDescent="0.3">
      <c r="A1426" s="2">
        <v>755644</v>
      </c>
      <c r="B1426" s="3" t="s">
        <v>1495</v>
      </c>
    </row>
    <row r="1427" spans="1:2" x14ac:dyDescent="0.3">
      <c r="A1427" s="2">
        <v>755613</v>
      </c>
      <c r="B1427" s="3" t="s">
        <v>1496</v>
      </c>
    </row>
    <row r="1428" spans="1:2" x14ac:dyDescent="0.3">
      <c r="A1428" s="2">
        <v>755612</v>
      </c>
      <c r="B1428" s="3" t="s">
        <v>1497</v>
      </c>
    </row>
    <row r="1429" spans="1:2" x14ac:dyDescent="0.3">
      <c r="A1429" s="2">
        <v>755611</v>
      </c>
      <c r="B1429" s="3" t="s">
        <v>1498</v>
      </c>
    </row>
    <row r="1430" spans="1:2" x14ac:dyDescent="0.3">
      <c r="A1430" s="2">
        <v>755607</v>
      </c>
      <c r="B1430" s="3" t="s">
        <v>1499</v>
      </c>
    </row>
    <row r="1431" spans="1:2" x14ac:dyDescent="0.3">
      <c r="A1431" s="2">
        <v>755594</v>
      </c>
      <c r="B1431" s="3" t="s">
        <v>1500</v>
      </c>
    </row>
    <row r="1432" spans="1:2" x14ac:dyDescent="0.3">
      <c r="A1432" s="2">
        <v>755592</v>
      </c>
      <c r="B1432" s="3" t="s">
        <v>1501</v>
      </c>
    </row>
    <row r="1433" spans="1:2" x14ac:dyDescent="0.3">
      <c r="A1433" s="2">
        <v>755548</v>
      </c>
      <c r="B1433" s="3" t="s">
        <v>1502</v>
      </c>
    </row>
    <row r="1434" spans="1:2" x14ac:dyDescent="0.3">
      <c r="A1434" s="2">
        <v>755510</v>
      </c>
      <c r="B1434" s="3" t="s">
        <v>1503</v>
      </c>
    </row>
    <row r="1435" spans="1:2" x14ac:dyDescent="0.3">
      <c r="A1435" s="2">
        <v>755483</v>
      </c>
      <c r="B1435" s="3" t="s">
        <v>1504</v>
      </c>
    </row>
    <row r="1436" spans="1:2" x14ac:dyDescent="0.3">
      <c r="A1436" s="2">
        <v>755461</v>
      </c>
      <c r="B1436" s="3" t="s">
        <v>1505</v>
      </c>
    </row>
    <row r="1437" spans="1:2" x14ac:dyDescent="0.3">
      <c r="A1437" s="2">
        <v>755460</v>
      </c>
      <c r="B1437" s="3" t="s">
        <v>1506</v>
      </c>
    </row>
    <row r="1438" spans="1:2" x14ac:dyDescent="0.3">
      <c r="A1438" s="2">
        <v>755454</v>
      </c>
      <c r="B1438" s="3" t="s">
        <v>1507</v>
      </c>
    </row>
    <row r="1439" spans="1:2" x14ac:dyDescent="0.3">
      <c r="A1439" s="2">
        <v>755431</v>
      </c>
      <c r="B1439" s="3" t="s">
        <v>1508</v>
      </c>
    </row>
    <row r="1440" spans="1:2" x14ac:dyDescent="0.3">
      <c r="A1440" s="2">
        <v>755428</v>
      </c>
      <c r="B1440" s="3" t="s">
        <v>1509</v>
      </c>
    </row>
    <row r="1441" spans="1:2" x14ac:dyDescent="0.3">
      <c r="A1441" s="2">
        <v>755426</v>
      </c>
      <c r="B1441" s="3" t="s">
        <v>1510</v>
      </c>
    </row>
    <row r="1442" spans="1:2" x14ac:dyDescent="0.3">
      <c r="A1442" s="2">
        <v>755411</v>
      </c>
      <c r="B1442" s="3" t="s">
        <v>1511</v>
      </c>
    </row>
    <row r="1443" spans="1:2" x14ac:dyDescent="0.3">
      <c r="A1443" s="2">
        <v>755394</v>
      </c>
      <c r="B1443" s="3" t="s">
        <v>1512</v>
      </c>
    </row>
    <row r="1444" spans="1:2" x14ac:dyDescent="0.3">
      <c r="A1444" s="2">
        <v>755388</v>
      </c>
      <c r="B1444" s="3" t="s">
        <v>1513</v>
      </c>
    </row>
    <row r="1445" spans="1:2" x14ac:dyDescent="0.3">
      <c r="A1445" s="2">
        <v>755373</v>
      </c>
      <c r="B1445" s="3" t="s">
        <v>1514</v>
      </c>
    </row>
    <row r="1446" spans="1:2" x14ac:dyDescent="0.3">
      <c r="A1446" s="2">
        <v>755329</v>
      </c>
      <c r="B1446" s="3" t="s">
        <v>1515</v>
      </c>
    </row>
    <row r="1447" spans="1:2" x14ac:dyDescent="0.3">
      <c r="A1447" s="2">
        <v>755260</v>
      </c>
      <c r="B1447" s="3" t="s">
        <v>1516</v>
      </c>
    </row>
    <row r="1448" spans="1:2" x14ac:dyDescent="0.3">
      <c r="A1448" s="2">
        <v>755234</v>
      </c>
      <c r="B1448" s="3" t="s">
        <v>1517</v>
      </c>
    </row>
    <row r="1449" spans="1:2" x14ac:dyDescent="0.3">
      <c r="A1449" s="2">
        <v>755219</v>
      </c>
      <c r="B1449" s="3" t="s">
        <v>1518</v>
      </c>
    </row>
    <row r="1450" spans="1:2" x14ac:dyDescent="0.3">
      <c r="A1450" s="2">
        <v>755195</v>
      </c>
      <c r="B1450" s="3" t="s">
        <v>1519</v>
      </c>
    </row>
    <row r="1451" spans="1:2" x14ac:dyDescent="0.3">
      <c r="A1451" s="2">
        <v>755192</v>
      </c>
      <c r="B1451" s="3" t="s">
        <v>1520</v>
      </c>
    </row>
    <row r="1452" spans="1:2" x14ac:dyDescent="0.3">
      <c r="A1452" s="2">
        <v>755185</v>
      </c>
      <c r="B1452" s="3" t="s">
        <v>1521</v>
      </c>
    </row>
    <row r="1453" spans="1:2" x14ac:dyDescent="0.3">
      <c r="A1453" s="2">
        <v>755131</v>
      </c>
      <c r="B1453" s="3" t="s">
        <v>1522</v>
      </c>
    </row>
    <row r="1454" spans="1:2" x14ac:dyDescent="0.3">
      <c r="A1454" s="2">
        <v>755061</v>
      </c>
      <c r="B1454" s="3" t="s">
        <v>1523</v>
      </c>
    </row>
    <row r="1455" spans="1:2" x14ac:dyDescent="0.3">
      <c r="A1455" s="2">
        <v>755060</v>
      </c>
      <c r="B1455" s="3" t="s">
        <v>1524</v>
      </c>
    </row>
    <row r="1456" spans="1:2" x14ac:dyDescent="0.3">
      <c r="A1456" s="2">
        <v>755059</v>
      </c>
      <c r="B1456" s="3" t="s">
        <v>1525</v>
      </c>
    </row>
    <row r="1457" spans="1:2" x14ac:dyDescent="0.3">
      <c r="A1457" s="2">
        <v>755044</v>
      </c>
      <c r="B1457" s="3" t="s">
        <v>1526</v>
      </c>
    </row>
    <row r="1458" spans="1:2" x14ac:dyDescent="0.3">
      <c r="A1458" s="2">
        <v>755042</v>
      </c>
      <c r="B1458" s="3" t="s">
        <v>1527</v>
      </c>
    </row>
    <row r="1459" spans="1:2" x14ac:dyDescent="0.3">
      <c r="A1459" s="2">
        <v>754834</v>
      </c>
      <c r="B1459" s="3" t="s">
        <v>1528</v>
      </c>
    </row>
    <row r="1460" spans="1:2" x14ac:dyDescent="0.3">
      <c r="A1460" s="2">
        <v>754826</v>
      </c>
      <c r="B1460" s="3" t="s">
        <v>1529</v>
      </c>
    </row>
    <row r="1461" spans="1:2" x14ac:dyDescent="0.3">
      <c r="A1461" s="2">
        <v>754808</v>
      </c>
      <c r="B1461" s="3" t="s">
        <v>1530</v>
      </c>
    </row>
    <row r="1462" spans="1:2" x14ac:dyDescent="0.3">
      <c r="A1462" s="2">
        <v>754801</v>
      </c>
      <c r="B1462" s="3" t="s">
        <v>1531</v>
      </c>
    </row>
    <row r="1463" spans="1:2" x14ac:dyDescent="0.3">
      <c r="A1463" s="2">
        <v>754800</v>
      </c>
      <c r="B1463" s="3" t="s">
        <v>1532</v>
      </c>
    </row>
    <row r="1464" spans="1:2" x14ac:dyDescent="0.3">
      <c r="A1464" s="2">
        <v>754751</v>
      </c>
      <c r="B1464" s="3" t="s">
        <v>1533</v>
      </c>
    </row>
    <row r="1465" spans="1:2" x14ac:dyDescent="0.3">
      <c r="A1465" s="2">
        <v>754748</v>
      </c>
      <c r="B1465" s="3" t="s">
        <v>1534</v>
      </c>
    </row>
    <row r="1466" spans="1:2" x14ac:dyDescent="0.3">
      <c r="A1466" s="2">
        <v>754672</v>
      </c>
      <c r="B1466" s="3" t="s">
        <v>1535</v>
      </c>
    </row>
    <row r="1467" spans="1:2" x14ac:dyDescent="0.3">
      <c r="A1467" s="2">
        <v>754650</v>
      </c>
      <c r="B1467" s="3" t="s">
        <v>1536</v>
      </c>
    </row>
    <row r="1468" spans="1:2" x14ac:dyDescent="0.3">
      <c r="A1468" s="2">
        <v>754636</v>
      </c>
      <c r="B1468" s="3" t="s">
        <v>1537</v>
      </c>
    </row>
    <row r="1469" spans="1:2" x14ac:dyDescent="0.3">
      <c r="A1469" s="2">
        <v>754614</v>
      </c>
      <c r="B1469" s="3" t="s">
        <v>1538</v>
      </c>
    </row>
    <row r="1470" spans="1:2" x14ac:dyDescent="0.3">
      <c r="A1470" s="2">
        <v>754598</v>
      </c>
      <c r="B1470" s="3" t="s">
        <v>1539</v>
      </c>
    </row>
    <row r="1471" spans="1:2" x14ac:dyDescent="0.3">
      <c r="A1471" s="2">
        <v>754597</v>
      </c>
      <c r="B1471" s="3" t="s">
        <v>1540</v>
      </c>
    </row>
    <row r="1472" spans="1:2" x14ac:dyDescent="0.3">
      <c r="A1472" s="2">
        <v>754584</v>
      </c>
      <c r="B1472" s="3" t="s">
        <v>1541</v>
      </c>
    </row>
    <row r="1473" spans="1:2" x14ac:dyDescent="0.3">
      <c r="A1473" s="2">
        <v>754578</v>
      </c>
      <c r="B1473" s="3" t="s">
        <v>1542</v>
      </c>
    </row>
    <row r="1474" spans="1:2" x14ac:dyDescent="0.3">
      <c r="A1474" s="2">
        <v>754571</v>
      </c>
      <c r="B1474" s="3" t="s">
        <v>1543</v>
      </c>
    </row>
    <row r="1475" spans="1:2" x14ac:dyDescent="0.3">
      <c r="A1475" s="2">
        <v>754570</v>
      </c>
      <c r="B1475" s="3" t="s">
        <v>1544</v>
      </c>
    </row>
    <row r="1476" spans="1:2" x14ac:dyDescent="0.3">
      <c r="A1476" s="2">
        <v>754546</v>
      </c>
      <c r="B1476" s="3" t="s">
        <v>1545</v>
      </c>
    </row>
    <row r="1477" spans="1:2" x14ac:dyDescent="0.3">
      <c r="A1477" s="2">
        <v>754537</v>
      </c>
      <c r="B1477" s="3" t="s">
        <v>1546</v>
      </c>
    </row>
    <row r="1478" spans="1:2" x14ac:dyDescent="0.3">
      <c r="A1478" s="2">
        <v>754535</v>
      </c>
      <c r="B1478" s="3" t="s">
        <v>1547</v>
      </c>
    </row>
    <row r="1479" spans="1:2" x14ac:dyDescent="0.3">
      <c r="A1479" s="2">
        <v>754531</v>
      </c>
      <c r="B1479" s="3" t="s">
        <v>1548</v>
      </c>
    </row>
    <row r="1480" spans="1:2" x14ac:dyDescent="0.3">
      <c r="A1480" s="2">
        <v>754519</v>
      </c>
      <c r="B1480" s="3" t="s">
        <v>1549</v>
      </c>
    </row>
    <row r="1481" spans="1:2" x14ac:dyDescent="0.3">
      <c r="A1481" s="2">
        <v>754518</v>
      </c>
      <c r="B1481" s="3" t="s">
        <v>1550</v>
      </c>
    </row>
    <row r="1482" spans="1:2" x14ac:dyDescent="0.3">
      <c r="A1482" s="2">
        <v>754492</v>
      </c>
      <c r="B1482" s="3" t="s">
        <v>1551</v>
      </c>
    </row>
    <row r="1483" spans="1:2" x14ac:dyDescent="0.3">
      <c r="A1483" s="2">
        <v>754488</v>
      </c>
      <c r="B1483" s="3" t="s">
        <v>1552</v>
      </c>
    </row>
    <row r="1484" spans="1:2" x14ac:dyDescent="0.3">
      <c r="A1484" s="2">
        <v>754477</v>
      </c>
      <c r="B1484" s="3" t="s">
        <v>1553</v>
      </c>
    </row>
    <row r="1485" spans="1:2" x14ac:dyDescent="0.3">
      <c r="A1485" s="2">
        <v>754467</v>
      </c>
      <c r="B1485" s="3" t="s">
        <v>1554</v>
      </c>
    </row>
    <row r="1486" spans="1:2" x14ac:dyDescent="0.3">
      <c r="A1486" s="2">
        <v>754466</v>
      </c>
      <c r="B1486" s="3" t="s">
        <v>1555</v>
      </c>
    </row>
    <row r="1487" spans="1:2" x14ac:dyDescent="0.3">
      <c r="A1487" s="2">
        <v>754459</v>
      </c>
      <c r="B1487" s="3" t="s">
        <v>1556</v>
      </c>
    </row>
    <row r="1488" spans="1:2" x14ac:dyDescent="0.3">
      <c r="A1488" s="2">
        <v>754421</v>
      </c>
      <c r="B1488" s="3" t="s">
        <v>1557</v>
      </c>
    </row>
    <row r="1489" spans="1:2" x14ac:dyDescent="0.3">
      <c r="A1489" s="2">
        <v>754420</v>
      </c>
      <c r="B1489" s="3" t="s">
        <v>1558</v>
      </c>
    </row>
    <row r="1490" spans="1:2" x14ac:dyDescent="0.3">
      <c r="A1490" s="2">
        <v>754419</v>
      </c>
      <c r="B1490" s="3" t="s">
        <v>1559</v>
      </c>
    </row>
    <row r="1491" spans="1:2" x14ac:dyDescent="0.3">
      <c r="A1491" s="2">
        <v>754396</v>
      </c>
      <c r="B1491" s="3" t="s">
        <v>1560</v>
      </c>
    </row>
    <row r="1492" spans="1:2" x14ac:dyDescent="0.3">
      <c r="A1492" s="2">
        <v>754391</v>
      </c>
      <c r="B1492" s="3" t="s">
        <v>1561</v>
      </c>
    </row>
    <row r="1493" spans="1:2" x14ac:dyDescent="0.3">
      <c r="A1493" s="2">
        <v>754383</v>
      </c>
      <c r="B1493" s="3" t="s">
        <v>1562</v>
      </c>
    </row>
    <row r="1494" spans="1:2" x14ac:dyDescent="0.3">
      <c r="A1494" s="2">
        <v>754382</v>
      </c>
      <c r="B1494" s="3" t="s">
        <v>1563</v>
      </c>
    </row>
    <row r="1495" spans="1:2" x14ac:dyDescent="0.3">
      <c r="A1495" s="2">
        <v>754375</v>
      </c>
      <c r="B1495" s="3" t="s">
        <v>1564</v>
      </c>
    </row>
    <row r="1496" spans="1:2" x14ac:dyDescent="0.3">
      <c r="A1496" s="2">
        <v>754371</v>
      </c>
      <c r="B1496" s="3" t="s">
        <v>1565</v>
      </c>
    </row>
    <row r="1497" spans="1:2" x14ac:dyDescent="0.3">
      <c r="A1497" s="2">
        <v>754346</v>
      </c>
      <c r="B1497" s="3" t="s">
        <v>1566</v>
      </c>
    </row>
    <row r="1498" spans="1:2" x14ac:dyDescent="0.3">
      <c r="A1498" s="2">
        <v>754332</v>
      </c>
      <c r="B1498" s="3" t="s">
        <v>1567</v>
      </c>
    </row>
    <row r="1499" spans="1:2" x14ac:dyDescent="0.3">
      <c r="A1499" s="2">
        <v>754327</v>
      </c>
      <c r="B1499" s="3" t="s">
        <v>1568</v>
      </c>
    </row>
    <row r="1500" spans="1:2" x14ac:dyDescent="0.3">
      <c r="A1500" s="2">
        <v>754308</v>
      </c>
      <c r="B1500" s="3" t="s">
        <v>1569</v>
      </c>
    </row>
    <row r="1501" spans="1:2" x14ac:dyDescent="0.3">
      <c r="A1501" s="2">
        <v>754305</v>
      </c>
      <c r="B1501" s="3" t="s">
        <v>1570</v>
      </c>
    </row>
    <row r="1502" spans="1:2" x14ac:dyDescent="0.3">
      <c r="A1502" s="2">
        <v>754295</v>
      </c>
      <c r="B1502" s="3" t="s">
        <v>1571</v>
      </c>
    </row>
    <row r="1503" spans="1:2" x14ac:dyDescent="0.3">
      <c r="A1503" s="2">
        <v>754264</v>
      </c>
      <c r="B1503" s="3" t="s">
        <v>1572</v>
      </c>
    </row>
    <row r="1504" spans="1:2" x14ac:dyDescent="0.3">
      <c r="A1504" s="2">
        <v>754260</v>
      </c>
      <c r="B1504" s="3" t="s">
        <v>1573</v>
      </c>
    </row>
    <row r="1505" spans="1:2" x14ac:dyDescent="0.3">
      <c r="A1505" s="2">
        <v>754252</v>
      </c>
      <c r="B1505" s="3" t="s">
        <v>1574</v>
      </c>
    </row>
    <row r="1506" spans="1:2" x14ac:dyDescent="0.3">
      <c r="A1506" s="2">
        <v>754250</v>
      </c>
      <c r="B1506" s="3" t="s">
        <v>1575</v>
      </c>
    </row>
    <row r="1507" spans="1:2" x14ac:dyDescent="0.3">
      <c r="A1507" s="2">
        <v>754248</v>
      </c>
      <c r="B1507" s="3" t="s">
        <v>1576</v>
      </c>
    </row>
    <row r="1508" spans="1:2" x14ac:dyDescent="0.3">
      <c r="A1508" s="2">
        <v>754217</v>
      </c>
      <c r="B1508" s="3" t="s">
        <v>1577</v>
      </c>
    </row>
    <row r="1509" spans="1:2" x14ac:dyDescent="0.3">
      <c r="A1509" s="2">
        <v>754198</v>
      </c>
      <c r="B1509" s="3" t="s">
        <v>1578</v>
      </c>
    </row>
    <row r="1510" spans="1:2" x14ac:dyDescent="0.3">
      <c r="A1510" s="2">
        <v>754173</v>
      </c>
      <c r="B1510" s="3" t="s">
        <v>1579</v>
      </c>
    </row>
    <row r="1511" spans="1:2" x14ac:dyDescent="0.3">
      <c r="A1511" s="2">
        <v>754156</v>
      </c>
      <c r="B1511" s="3" t="s">
        <v>1580</v>
      </c>
    </row>
    <row r="1512" spans="1:2" x14ac:dyDescent="0.3">
      <c r="A1512" s="2">
        <v>754121</v>
      </c>
      <c r="B1512" s="3" t="s">
        <v>1581</v>
      </c>
    </row>
    <row r="1513" spans="1:2" x14ac:dyDescent="0.3">
      <c r="A1513" s="2">
        <v>754119</v>
      </c>
      <c r="B1513" s="3" t="s">
        <v>1582</v>
      </c>
    </row>
    <row r="1514" spans="1:2" x14ac:dyDescent="0.3">
      <c r="A1514" s="2">
        <v>754081</v>
      </c>
      <c r="B1514" s="3" t="s">
        <v>1583</v>
      </c>
    </row>
    <row r="1515" spans="1:2" x14ac:dyDescent="0.3">
      <c r="A1515" s="2">
        <v>754053</v>
      </c>
      <c r="B1515" s="3" t="s">
        <v>1584</v>
      </c>
    </row>
    <row r="1516" spans="1:2" x14ac:dyDescent="0.3">
      <c r="A1516" s="2">
        <v>754025</v>
      </c>
      <c r="B1516" s="3" t="s">
        <v>1585</v>
      </c>
    </row>
    <row r="1517" spans="1:2" x14ac:dyDescent="0.3">
      <c r="A1517" s="2">
        <v>754003</v>
      </c>
      <c r="B1517" s="3" t="s">
        <v>1586</v>
      </c>
    </row>
    <row r="1518" spans="1:2" x14ac:dyDescent="0.3">
      <c r="A1518" s="2">
        <v>753995</v>
      </c>
      <c r="B1518" s="3" t="s">
        <v>1587</v>
      </c>
    </row>
    <row r="1519" spans="1:2" x14ac:dyDescent="0.3">
      <c r="A1519" s="2">
        <v>753985</v>
      </c>
      <c r="B1519" s="3" t="s">
        <v>1588</v>
      </c>
    </row>
    <row r="1520" spans="1:2" x14ac:dyDescent="0.3">
      <c r="A1520" s="2">
        <v>753974</v>
      </c>
      <c r="B1520" s="3" t="s">
        <v>1589</v>
      </c>
    </row>
    <row r="1521" spans="1:2" x14ac:dyDescent="0.3">
      <c r="A1521" s="2">
        <v>753967</v>
      </c>
      <c r="B1521" s="3" t="s">
        <v>1590</v>
      </c>
    </row>
    <row r="1522" spans="1:2" x14ac:dyDescent="0.3">
      <c r="A1522" s="2">
        <v>753950</v>
      </c>
      <c r="B1522" s="3" t="s">
        <v>1591</v>
      </c>
    </row>
    <row r="1523" spans="1:2" x14ac:dyDescent="0.3">
      <c r="A1523" s="2">
        <v>753939</v>
      </c>
      <c r="B1523" s="3" t="s">
        <v>1592</v>
      </c>
    </row>
    <row r="1524" spans="1:2" x14ac:dyDescent="0.3">
      <c r="A1524" s="2">
        <v>753911</v>
      </c>
      <c r="B1524" s="3" t="s">
        <v>1593</v>
      </c>
    </row>
    <row r="1525" spans="1:2" x14ac:dyDescent="0.3">
      <c r="A1525" s="2">
        <v>753910</v>
      </c>
      <c r="B1525" s="3" t="s">
        <v>1594</v>
      </c>
    </row>
    <row r="1526" spans="1:2" x14ac:dyDescent="0.3">
      <c r="A1526" s="2">
        <v>753905</v>
      </c>
      <c r="B1526" s="3" t="s">
        <v>1595</v>
      </c>
    </row>
    <row r="1527" spans="1:2" x14ac:dyDescent="0.3">
      <c r="A1527" s="2">
        <v>753903</v>
      </c>
      <c r="B1527" s="3" t="s">
        <v>1596</v>
      </c>
    </row>
    <row r="1528" spans="1:2" x14ac:dyDescent="0.3">
      <c r="A1528" s="2">
        <v>753893</v>
      </c>
      <c r="B1528" s="3" t="s">
        <v>1597</v>
      </c>
    </row>
    <row r="1529" spans="1:2" x14ac:dyDescent="0.3">
      <c r="A1529" s="2">
        <v>753889</v>
      </c>
      <c r="B1529" s="3" t="s">
        <v>1598</v>
      </c>
    </row>
    <row r="1530" spans="1:2" x14ac:dyDescent="0.3">
      <c r="A1530" s="2">
        <v>753887</v>
      </c>
      <c r="B1530" s="3" t="s">
        <v>1599</v>
      </c>
    </row>
    <row r="1531" spans="1:2" x14ac:dyDescent="0.3">
      <c r="A1531" s="2">
        <v>753886</v>
      </c>
      <c r="B1531" s="3" t="s">
        <v>1600</v>
      </c>
    </row>
    <row r="1532" spans="1:2" x14ac:dyDescent="0.3">
      <c r="A1532" s="2">
        <v>753851</v>
      </c>
      <c r="B1532" s="3" t="s">
        <v>1601</v>
      </c>
    </row>
    <row r="1533" spans="1:2" x14ac:dyDescent="0.3">
      <c r="A1533" s="2">
        <v>753850</v>
      </c>
      <c r="B1533" s="3" t="s">
        <v>1602</v>
      </c>
    </row>
    <row r="1534" spans="1:2" x14ac:dyDescent="0.3">
      <c r="A1534" s="2">
        <v>753849</v>
      </c>
      <c r="B1534" s="3" t="s">
        <v>1603</v>
      </c>
    </row>
    <row r="1535" spans="1:2" x14ac:dyDescent="0.3">
      <c r="A1535" s="2">
        <v>753848</v>
      </c>
      <c r="B1535" s="3" t="s">
        <v>1604</v>
      </c>
    </row>
    <row r="1536" spans="1:2" x14ac:dyDescent="0.3">
      <c r="A1536" s="2">
        <v>753846</v>
      </c>
      <c r="B1536" s="3" t="s">
        <v>1605</v>
      </c>
    </row>
    <row r="1537" spans="1:2" x14ac:dyDescent="0.3">
      <c r="A1537" s="2">
        <v>753845</v>
      </c>
      <c r="B1537" s="3" t="s">
        <v>1606</v>
      </c>
    </row>
    <row r="1538" spans="1:2" x14ac:dyDescent="0.3">
      <c r="A1538" s="2">
        <v>753844</v>
      </c>
      <c r="B1538" s="3" t="s">
        <v>1607</v>
      </c>
    </row>
    <row r="1539" spans="1:2" x14ac:dyDescent="0.3">
      <c r="A1539" s="2">
        <v>753843</v>
      </c>
      <c r="B1539" s="3" t="s">
        <v>1608</v>
      </c>
    </row>
    <row r="1540" spans="1:2" x14ac:dyDescent="0.3">
      <c r="A1540" s="2">
        <v>753842</v>
      </c>
      <c r="B1540" s="3" t="s">
        <v>1609</v>
      </c>
    </row>
    <row r="1541" spans="1:2" x14ac:dyDescent="0.3">
      <c r="A1541" s="2">
        <v>753841</v>
      </c>
      <c r="B1541" s="3" t="s">
        <v>1610</v>
      </c>
    </row>
    <row r="1542" spans="1:2" x14ac:dyDescent="0.3">
      <c r="A1542" s="2">
        <v>753840</v>
      </c>
      <c r="B1542" s="3" t="s">
        <v>1611</v>
      </c>
    </row>
    <row r="1543" spans="1:2" x14ac:dyDescent="0.3">
      <c r="A1543" s="2">
        <v>753780</v>
      </c>
      <c r="B1543" s="3" t="s">
        <v>1612</v>
      </c>
    </row>
    <row r="1544" spans="1:2" x14ac:dyDescent="0.3">
      <c r="A1544" s="2">
        <v>753779</v>
      </c>
      <c r="B1544" s="3" t="s">
        <v>1613</v>
      </c>
    </row>
    <row r="1545" spans="1:2" x14ac:dyDescent="0.3">
      <c r="A1545" s="2">
        <v>753688</v>
      </c>
      <c r="B1545" s="3" t="s">
        <v>1614</v>
      </c>
    </row>
    <row r="1546" spans="1:2" x14ac:dyDescent="0.3">
      <c r="A1546" s="2">
        <v>753668</v>
      </c>
      <c r="B1546" s="3" t="s">
        <v>1600</v>
      </c>
    </row>
    <row r="1547" spans="1:2" x14ac:dyDescent="0.3">
      <c r="A1547" s="2">
        <v>753666</v>
      </c>
      <c r="B1547" s="3" t="s">
        <v>1599</v>
      </c>
    </row>
    <row r="1548" spans="1:2" x14ac:dyDescent="0.3">
      <c r="A1548" s="2">
        <v>753661</v>
      </c>
      <c r="B1548" s="3" t="s">
        <v>1595</v>
      </c>
    </row>
    <row r="1549" spans="1:2" x14ac:dyDescent="0.3">
      <c r="A1549" s="2">
        <v>753659</v>
      </c>
      <c r="B1549" s="3" t="s">
        <v>1615</v>
      </c>
    </row>
    <row r="1550" spans="1:2" x14ac:dyDescent="0.3">
      <c r="A1550" s="2">
        <v>753630</v>
      </c>
      <c r="B1550" s="3" t="s">
        <v>1616</v>
      </c>
    </row>
    <row r="1551" spans="1:2" x14ac:dyDescent="0.3">
      <c r="A1551" s="2">
        <v>753626</v>
      </c>
      <c r="B1551" s="3" t="s">
        <v>1617</v>
      </c>
    </row>
    <row r="1552" spans="1:2" x14ac:dyDescent="0.3">
      <c r="A1552" s="2">
        <v>753624</v>
      </c>
      <c r="B1552" s="3" t="s">
        <v>1601</v>
      </c>
    </row>
    <row r="1553" spans="1:2" x14ac:dyDescent="0.3">
      <c r="A1553" s="2">
        <v>753623</v>
      </c>
      <c r="B1553" s="3" t="s">
        <v>1602</v>
      </c>
    </row>
    <row r="1554" spans="1:2" x14ac:dyDescent="0.3">
      <c r="A1554" s="2">
        <v>753622</v>
      </c>
      <c r="B1554" s="3" t="s">
        <v>1603</v>
      </c>
    </row>
    <row r="1555" spans="1:2" x14ac:dyDescent="0.3">
      <c r="A1555" s="2">
        <v>753621</v>
      </c>
      <c r="B1555" s="3" t="s">
        <v>1606</v>
      </c>
    </row>
    <row r="1556" spans="1:2" x14ac:dyDescent="0.3">
      <c r="A1556" s="2">
        <v>753620</v>
      </c>
      <c r="B1556" s="3" t="s">
        <v>1607</v>
      </c>
    </row>
    <row r="1557" spans="1:2" x14ac:dyDescent="0.3">
      <c r="A1557" s="2">
        <v>753619</v>
      </c>
      <c r="B1557" s="3" t="s">
        <v>1605</v>
      </c>
    </row>
    <row r="1558" spans="1:2" x14ac:dyDescent="0.3">
      <c r="A1558" s="2">
        <v>753617</v>
      </c>
      <c r="B1558" s="3" t="s">
        <v>1608</v>
      </c>
    </row>
    <row r="1559" spans="1:2" x14ac:dyDescent="0.3">
      <c r="A1559" s="2">
        <v>753614</v>
      </c>
      <c r="B1559" s="3" t="s">
        <v>1611</v>
      </c>
    </row>
    <row r="1560" spans="1:2" x14ac:dyDescent="0.3">
      <c r="A1560" s="2">
        <v>753612</v>
      </c>
      <c r="B1560" s="3" t="s">
        <v>1610</v>
      </c>
    </row>
    <row r="1561" spans="1:2" x14ac:dyDescent="0.3">
      <c r="A1561" s="2">
        <v>753604</v>
      </c>
      <c r="B1561" s="3" t="s">
        <v>1613</v>
      </c>
    </row>
    <row r="1562" spans="1:2" x14ac:dyDescent="0.3">
      <c r="A1562" s="2">
        <v>753469</v>
      </c>
      <c r="B1562" s="3" t="s">
        <v>1618</v>
      </c>
    </row>
    <row r="1563" spans="1:2" x14ac:dyDescent="0.3">
      <c r="A1563" s="2">
        <v>753356</v>
      </c>
      <c r="B1563" s="3" t="s">
        <v>1619</v>
      </c>
    </row>
    <row r="1564" spans="1:2" x14ac:dyDescent="0.3">
      <c r="A1564" s="2">
        <v>753300</v>
      </c>
      <c r="B1564" s="3" t="s">
        <v>1620</v>
      </c>
    </row>
    <row r="1565" spans="1:2" x14ac:dyDescent="0.3">
      <c r="A1565" s="2">
        <v>753299</v>
      </c>
      <c r="B1565" s="3" t="s">
        <v>1621</v>
      </c>
    </row>
    <row r="1566" spans="1:2" x14ac:dyDescent="0.3">
      <c r="A1566" s="2">
        <v>753286</v>
      </c>
      <c r="B1566" s="3" t="s">
        <v>1592</v>
      </c>
    </row>
    <row r="1567" spans="1:2" x14ac:dyDescent="0.3">
      <c r="A1567" s="2">
        <v>753284</v>
      </c>
      <c r="B1567" s="3" t="s">
        <v>1622</v>
      </c>
    </row>
    <row r="1568" spans="1:2" x14ac:dyDescent="0.3">
      <c r="A1568" s="2">
        <v>753282</v>
      </c>
      <c r="B1568" s="3" t="s">
        <v>1623</v>
      </c>
    </row>
    <row r="1569" spans="1:2" x14ac:dyDescent="0.3">
      <c r="A1569" s="2">
        <v>753264</v>
      </c>
      <c r="B1569" s="3" t="s">
        <v>1624</v>
      </c>
    </row>
    <row r="1570" spans="1:2" x14ac:dyDescent="0.3">
      <c r="A1570" s="2">
        <v>753216</v>
      </c>
      <c r="B1570" s="3" t="s">
        <v>1625</v>
      </c>
    </row>
    <row r="1571" spans="1:2" x14ac:dyDescent="0.3">
      <c r="A1571" s="2">
        <v>753121</v>
      </c>
      <c r="B1571" s="3" t="s">
        <v>1626</v>
      </c>
    </row>
    <row r="1572" spans="1:2" x14ac:dyDescent="0.3">
      <c r="A1572" s="2">
        <v>753108</v>
      </c>
      <c r="B1572" s="3" t="s">
        <v>1627</v>
      </c>
    </row>
    <row r="1573" spans="1:2" x14ac:dyDescent="0.3">
      <c r="A1573" s="2">
        <v>753104</v>
      </c>
      <c r="B1573" s="3" t="s">
        <v>1628</v>
      </c>
    </row>
    <row r="1574" spans="1:2" x14ac:dyDescent="0.3">
      <c r="A1574" s="2">
        <v>753047</v>
      </c>
      <c r="B1574" s="3" t="s">
        <v>1629</v>
      </c>
    </row>
    <row r="1575" spans="1:2" x14ac:dyDescent="0.3">
      <c r="A1575" s="2">
        <v>753039</v>
      </c>
      <c r="B1575" s="3" t="s">
        <v>1630</v>
      </c>
    </row>
    <row r="1576" spans="1:2" x14ac:dyDescent="0.3">
      <c r="A1576" s="2">
        <v>753020</v>
      </c>
      <c r="B1576" s="3" t="s">
        <v>1631</v>
      </c>
    </row>
    <row r="1577" spans="1:2" x14ac:dyDescent="0.3">
      <c r="A1577" s="2">
        <v>752995</v>
      </c>
      <c r="B1577" s="3" t="s">
        <v>1632</v>
      </c>
    </row>
    <row r="1578" spans="1:2" x14ac:dyDescent="0.3">
      <c r="A1578" s="2">
        <v>752985</v>
      </c>
      <c r="B1578" s="3" t="s">
        <v>1633</v>
      </c>
    </row>
    <row r="1579" spans="1:2" x14ac:dyDescent="0.3">
      <c r="A1579" s="2">
        <v>752984</v>
      </c>
      <c r="B1579" s="3" t="s">
        <v>1634</v>
      </c>
    </row>
    <row r="1580" spans="1:2" x14ac:dyDescent="0.3">
      <c r="A1580" s="2">
        <v>752983</v>
      </c>
      <c r="B1580" s="3" t="s">
        <v>1635</v>
      </c>
    </row>
    <row r="1581" spans="1:2" x14ac:dyDescent="0.3">
      <c r="A1581" s="2">
        <v>752982</v>
      </c>
      <c r="B1581" s="3" t="s">
        <v>1636</v>
      </c>
    </row>
    <row r="1582" spans="1:2" x14ac:dyDescent="0.3">
      <c r="A1582" s="2">
        <v>752956</v>
      </c>
      <c r="B1582" s="3" t="s">
        <v>1637</v>
      </c>
    </row>
    <row r="1583" spans="1:2" x14ac:dyDescent="0.3">
      <c r="A1583" s="2">
        <v>752938</v>
      </c>
      <c r="B1583" s="3" t="s">
        <v>1638</v>
      </c>
    </row>
    <row r="1584" spans="1:2" x14ac:dyDescent="0.3">
      <c r="A1584" s="2">
        <v>752926</v>
      </c>
      <c r="B1584" s="3" t="s">
        <v>1639</v>
      </c>
    </row>
    <row r="1585" spans="1:2" x14ac:dyDescent="0.3">
      <c r="A1585" s="2">
        <v>752923</v>
      </c>
      <c r="B1585" s="3" t="s">
        <v>1640</v>
      </c>
    </row>
    <row r="1586" spans="1:2" x14ac:dyDescent="0.3">
      <c r="A1586" s="2">
        <v>752898</v>
      </c>
      <c r="B1586" s="3" t="s">
        <v>1641</v>
      </c>
    </row>
    <row r="1587" spans="1:2" x14ac:dyDescent="0.3">
      <c r="A1587" s="2">
        <v>752877</v>
      </c>
      <c r="B1587" s="3" t="s">
        <v>1642</v>
      </c>
    </row>
    <row r="1588" spans="1:2" x14ac:dyDescent="0.3">
      <c r="A1588" s="2">
        <v>752861</v>
      </c>
      <c r="B1588" s="3" t="s">
        <v>1643</v>
      </c>
    </row>
    <row r="1589" spans="1:2" x14ac:dyDescent="0.3">
      <c r="A1589" s="2">
        <v>752815</v>
      </c>
      <c r="B1589" s="3" t="s">
        <v>1644</v>
      </c>
    </row>
    <row r="1590" spans="1:2" x14ac:dyDescent="0.3">
      <c r="A1590" s="2">
        <v>752781</v>
      </c>
      <c r="B1590" s="3" t="s">
        <v>1645</v>
      </c>
    </row>
    <row r="1591" spans="1:2" x14ac:dyDescent="0.3">
      <c r="A1591" s="2">
        <v>752772</v>
      </c>
      <c r="B1591" s="3" t="s">
        <v>1646</v>
      </c>
    </row>
    <row r="1592" spans="1:2" x14ac:dyDescent="0.3">
      <c r="A1592" s="2">
        <v>752756</v>
      </c>
      <c r="B1592" s="3" t="s">
        <v>1647</v>
      </c>
    </row>
    <row r="1593" spans="1:2" x14ac:dyDescent="0.3">
      <c r="A1593" s="2">
        <v>752747</v>
      </c>
      <c r="B1593" s="3" t="s">
        <v>1648</v>
      </c>
    </row>
    <row r="1594" spans="1:2" x14ac:dyDescent="0.3">
      <c r="A1594" s="2">
        <v>752683</v>
      </c>
      <c r="B1594" s="3" t="s">
        <v>1649</v>
      </c>
    </row>
    <row r="1595" spans="1:2" x14ac:dyDescent="0.3">
      <c r="A1595" s="2">
        <v>752631</v>
      </c>
      <c r="B1595" s="3" t="s">
        <v>1650</v>
      </c>
    </row>
    <row r="1596" spans="1:2" x14ac:dyDescent="0.3">
      <c r="A1596" s="2">
        <v>752630</v>
      </c>
      <c r="B1596" s="3" t="s">
        <v>1651</v>
      </c>
    </row>
    <row r="1597" spans="1:2" x14ac:dyDescent="0.3">
      <c r="A1597" s="2">
        <v>752559</v>
      </c>
      <c r="B1597" s="3" t="s">
        <v>1652</v>
      </c>
    </row>
    <row r="1598" spans="1:2" x14ac:dyDescent="0.3">
      <c r="A1598" s="2">
        <v>752523</v>
      </c>
      <c r="B1598" s="3" t="s">
        <v>1653</v>
      </c>
    </row>
    <row r="1599" spans="1:2" x14ac:dyDescent="0.3">
      <c r="A1599" s="2">
        <v>752522</v>
      </c>
      <c r="B1599" s="3" t="s">
        <v>1654</v>
      </c>
    </row>
    <row r="1600" spans="1:2" x14ac:dyDescent="0.3">
      <c r="A1600" s="2">
        <v>752482</v>
      </c>
      <c r="B1600" s="3" t="s">
        <v>1655</v>
      </c>
    </row>
    <row r="1601" spans="1:2" x14ac:dyDescent="0.3">
      <c r="A1601" s="2">
        <v>752468</v>
      </c>
      <c r="B1601" s="3" t="s">
        <v>1656</v>
      </c>
    </row>
    <row r="1602" spans="1:2" x14ac:dyDescent="0.3">
      <c r="A1602" s="2">
        <v>752364</v>
      </c>
      <c r="B1602" s="3" t="s">
        <v>1657</v>
      </c>
    </row>
    <row r="1603" spans="1:2" x14ac:dyDescent="0.3">
      <c r="A1603" s="2">
        <v>752321</v>
      </c>
      <c r="B1603" s="3" t="s">
        <v>1658</v>
      </c>
    </row>
    <row r="1604" spans="1:2" x14ac:dyDescent="0.3">
      <c r="A1604" s="2">
        <v>752288</v>
      </c>
      <c r="B1604" s="3" t="s">
        <v>1659</v>
      </c>
    </row>
    <row r="1605" spans="1:2" x14ac:dyDescent="0.3">
      <c r="A1605" s="2">
        <v>752267</v>
      </c>
      <c r="B1605" s="3" t="s">
        <v>1660</v>
      </c>
    </row>
    <row r="1606" spans="1:2" x14ac:dyDescent="0.3">
      <c r="A1606" s="2">
        <v>752262</v>
      </c>
      <c r="B1606" s="3" t="s">
        <v>1661</v>
      </c>
    </row>
    <row r="1607" spans="1:2" x14ac:dyDescent="0.3">
      <c r="A1607" s="2">
        <v>752248</v>
      </c>
      <c r="B1607" s="3" t="s">
        <v>1662</v>
      </c>
    </row>
    <row r="1608" spans="1:2" x14ac:dyDescent="0.3">
      <c r="A1608" s="2">
        <v>752246</v>
      </c>
      <c r="B1608" s="3" t="s">
        <v>1663</v>
      </c>
    </row>
    <row r="1609" spans="1:2" x14ac:dyDescent="0.3">
      <c r="A1609" s="2">
        <v>752244</v>
      </c>
      <c r="B1609" s="3" t="s">
        <v>1664</v>
      </c>
    </row>
    <row r="1610" spans="1:2" x14ac:dyDescent="0.3">
      <c r="A1610" s="2">
        <v>752220</v>
      </c>
      <c r="B1610" s="3" t="s">
        <v>1665</v>
      </c>
    </row>
    <row r="1611" spans="1:2" x14ac:dyDescent="0.3">
      <c r="A1611" s="2">
        <v>752210</v>
      </c>
      <c r="B1611" s="3" t="s">
        <v>1666</v>
      </c>
    </row>
    <row r="1612" spans="1:2" x14ac:dyDescent="0.3">
      <c r="A1612" s="2">
        <v>752202</v>
      </c>
      <c r="B1612" s="3" t="s">
        <v>1667</v>
      </c>
    </row>
    <row r="1613" spans="1:2" x14ac:dyDescent="0.3">
      <c r="A1613" s="2">
        <v>752200</v>
      </c>
      <c r="B1613" s="3" t="s">
        <v>1668</v>
      </c>
    </row>
    <row r="1614" spans="1:2" x14ac:dyDescent="0.3">
      <c r="A1614" s="2">
        <v>752174</v>
      </c>
      <c r="B1614" s="3" t="s">
        <v>1669</v>
      </c>
    </row>
    <row r="1615" spans="1:2" x14ac:dyDescent="0.3">
      <c r="A1615" s="2">
        <v>752163</v>
      </c>
      <c r="B1615" s="3" t="s">
        <v>1670</v>
      </c>
    </row>
    <row r="1616" spans="1:2" x14ac:dyDescent="0.3">
      <c r="A1616" s="2">
        <v>752149</v>
      </c>
      <c r="B1616" s="3" t="s">
        <v>1671</v>
      </c>
    </row>
    <row r="1617" spans="1:2" x14ac:dyDescent="0.3">
      <c r="A1617" s="2">
        <v>752148</v>
      </c>
      <c r="B1617" s="3" t="s">
        <v>1672</v>
      </c>
    </row>
    <row r="1618" spans="1:2" x14ac:dyDescent="0.3">
      <c r="A1618" s="2">
        <v>752141</v>
      </c>
      <c r="B1618" s="3" t="s">
        <v>1673</v>
      </c>
    </row>
    <row r="1619" spans="1:2" x14ac:dyDescent="0.3">
      <c r="A1619" s="2">
        <v>752124</v>
      </c>
      <c r="B1619" s="3" t="s">
        <v>1674</v>
      </c>
    </row>
    <row r="1620" spans="1:2" x14ac:dyDescent="0.3">
      <c r="A1620" s="2">
        <v>752104</v>
      </c>
      <c r="B1620" s="3" t="s">
        <v>1675</v>
      </c>
    </row>
    <row r="1621" spans="1:2" x14ac:dyDescent="0.3">
      <c r="A1621" s="2">
        <v>752101</v>
      </c>
      <c r="B1621" s="3" t="s">
        <v>1676</v>
      </c>
    </row>
    <row r="1622" spans="1:2" x14ac:dyDescent="0.3">
      <c r="A1622" s="2">
        <v>752083</v>
      </c>
      <c r="B1622" s="3" t="s">
        <v>1677</v>
      </c>
    </row>
    <row r="1623" spans="1:2" x14ac:dyDescent="0.3">
      <c r="A1623" s="2">
        <v>752080</v>
      </c>
      <c r="B1623" s="3" t="s">
        <v>1678</v>
      </c>
    </row>
    <row r="1624" spans="1:2" x14ac:dyDescent="0.3">
      <c r="A1624" s="2">
        <v>752002</v>
      </c>
      <c r="B1624" s="3" t="s">
        <v>1679</v>
      </c>
    </row>
    <row r="1625" spans="1:2" x14ac:dyDescent="0.3">
      <c r="A1625" s="2">
        <v>751952</v>
      </c>
      <c r="B1625" s="3" t="s">
        <v>1680</v>
      </c>
    </row>
    <row r="1626" spans="1:2" x14ac:dyDescent="0.3">
      <c r="A1626" s="2">
        <v>751885</v>
      </c>
      <c r="B1626" s="3" t="s">
        <v>1681</v>
      </c>
    </row>
    <row r="1627" spans="1:2" x14ac:dyDescent="0.3">
      <c r="A1627" s="2">
        <v>751862</v>
      </c>
      <c r="B1627" s="3" t="s">
        <v>1682</v>
      </c>
    </row>
    <row r="1628" spans="1:2" x14ac:dyDescent="0.3">
      <c r="A1628" s="2">
        <v>751852</v>
      </c>
      <c r="B1628" s="3" t="s">
        <v>1683</v>
      </c>
    </row>
    <row r="1629" spans="1:2" x14ac:dyDescent="0.3">
      <c r="A1629" s="2">
        <v>751844</v>
      </c>
      <c r="B1629" s="3" t="s">
        <v>1684</v>
      </c>
    </row>
    <row r="1630" spans="1:2" x14ac:dyDescent="0.3">
      <c r="A1630" s="2">
        <v>751841</v>
      </c>
      <c r="B1630" s="3" t="s">
        <v>1685</v>
      </c>
    </row>
    <row r="1631" spans="1:2" x14ac:dyDescent="0.3">
      <c r="A1631" s="2">
        <v>751828</v>
      </c>
      <c r="B1631" s="3" t="s">
        <v>1686</v>
      </c>
    </row>
    <row r="1632" spans="1:2" x14ac:dyDescent="0.3">
      <c r="A1632" s="2">
        <v>751809</v>
      </c>
      <c r="B1632" s="3" t="s">
        <v>1687</v>
      </c>
    </row>
    <row r="1633" spans="1:2" x14ac:dyDescent="0.3">
      <c r="A1633" s="2">
        <v>751796</v>
      </c>
      <c r="B1633" s="3" t="s">
        <v>1688</v>
      </c>
    </row>
    <row r="1634" spans="1:2" x14ac:dyDescent="0.3">
      <c r="A1634" s="2">
        <v>751767</v>
      </c>
      <c r="B1634" s="3" t="s">
        <v>1689</v>
      </c>
    </row>
    <row r="1635" spans="1:2" x14ac:dyDescent="0.3">
      <c r="A1635" s="2">
        <v>751763</v>
      </c>
      <c r="B1635" s="3" t="s">
        <v>1690</v>
      </c>
    </row>
    <row r="1636" spans="1:2" x14ac:dyDescent="0.3">
      <c r="A1636" s="2">
        <v>751747</v>
      </c>
      <c r="B1636" s="3" t="s">
        <v>1691</v>
      </c>
    </row>
    <row r="1637" spans="1:2" x14ac:dyDescent="0.3">
      <c r="A1637" s="2">
        <v>751669</v>
      </c>
      <c r="B1637" s="3" t="s">
        <v>1692</v>
      </c>
    </row>
    <row r="1638" spans="1:2" x14ac:dyDescent="0.3">
      <c r="A1638" s="2">
        <v>751667</v>
      </c>
      <c r="B1638" s="3" t="s">
        <v>1693</v>
      </c>
    </row>
    <row r="1639" spans="1:2" x14ac:dyDescent="0.3">
      <c r="A1639" s="2">
        <v>751644</v>
      </c>
      <c r="B1639" s="3" t="s">
        <v>1694</v>
      </c>
    </row>
    <row r="1640" spans="1:2" x14ac:dyDescent="0.3">
      <c r="A1640" s="2">
        <v>751642</v>
      </c>
      <c r="B1640" s="3" t="s">
        <v>1695</v>
      </c>
    </row>
    <row r="1641" spans="1:2" x14ac:dyDescent="0.3">
      <c r="A1641" s="2">
        <v>751628</v>
      </c>
      <c r="B1641" s="3" t="s">
        <v>1696</v>
      </c>
    </row>
    <row r="1642" spans="1:2" x14ac:dyDescent="0.3">
      <c r="A1642" s="2">
        <v>751614</v>
      </c>
      <c r="B1642" s="3" t="s">
        <v>1697</v>
      </c>
    </row>
    <row r="1643" spans="1:2" x14ac:dyDescent="0.3">
      <c r="A1643" s="2">
        <v>751608</v>
      </c>
      <c r="B1643" s="3" t="s">
        <v>1698</v>
      </c>
    </row>
    <row r="1644" spans="1:2" x14ac:dyDescent="0.3">
      <c r="A1644" s="2">
        <v>751567</v>
      </c>
      <c r="B1644" s="3" t="s">
        <v>1699</v>
      </c>
    </row>
    <row r="1645" spans="1:2" x14ac:dyDescent="0.3">
      <c r="A1645" s="2">
        <v>751508</v>
      </c>
      <c r="B1645" s="3" t="s">
        <v>1700</v>
      </c>
    </row>
    <row r="1646" spans="1:2" x14ac:dyDescent="0.3">
      <c r="A1646" s="2">
        <v>751503</v>
      </c>
      <c r="B1646" s="3" t="s">
        <v>1701</v>
      </c>
    </row>
    <row r="1647" spans="1:2" x14ac:dyDescent="0.3">
      <c r="A1647" s="2">
        <v>751498</v>
      </c>
      <c r="B1647" s="3" t="s">
        <v>1702</v>
      </c>
    </row>
    <row r="1648" spans="1:2" x14ac:dyDescent="0.3">
      <c r="A1648" s="2">
        <v>751460</v>
      </c>
      <c r="B1648" s="3" t="s">
        <v>1703</v>
      </c>
    </row>
    <row r="1649" spans="1:2" x14ac:dyDescent="0.3">
      <c r="A1649" s="2">
        <v>751437</v>
      </c>
      <c r="B1649" s="3" t="s">
        <v>1704</v>
      </c>
    </row>
    <row r="1650" spans="1:2" x14ac:dyDescent="0.3">
      <c r="A1650" s="2">
        <v>751406</v>
      </c>
      <c r="B1650" s="3" t="s">
        <v>1705</v>
      </c>
    </row>
    <row r="1651" spans="1:2" x14ac:dyDescent="0.3">
      <c r="A1651" s="2">
        <v>751390</v>
      </c>
      <c r="B1651" s="3" t="s">
        <v>1706</v>
      </c>
    </row>
    <row r="1652" spans="1:2" x14ac:dyDescent="0.3">
      <c r="A1652" s="2">
        <v>751339</v>
      </c>
      <c r="B1652" s="3" t="s">
        <v>1707</v>
      </c>
    </row>
    <row r="1653" spans="1:2" x14ac:dyDescent="0.3">
      <c r="A1653" s="2">
        <v>751328</v>
      </c>
      <c r="B1653" s="3" t="s">
        <v>1708</v>
      </c>
    </row>
    <row r="1654" spans="1:2" x14ac:dyDescent="0.3">
      <c r="A1654" s="2">
        <v>751302</v>
      </c>
      <c r="B1654" s="3" t="s">
        <v>1709</v>
      </c>
    </row>
    <row r="1655" spans="1:2" x14ac:dyDescent="0.3">
      <c r="A1655" s="2">
        <v>751301</v>
      </c>
      <c r="B1655" s="3" t="s">
        <v>1710</v>
      </c>
    </row>
    <row r="1656" spans="1:2" x14ac:dyDescent="0.3">
      <c r="A1656" s="2">
        <v>751289</v>
      </c>
      <c r="B1656" s="3" t="s">
        <v>1711</v>
      </c>
    </row>
    <row r="1657" spans="1:2" x14ac:dyDescent="0.3">
      <c r="A1657" s="2">
        <v>751273</v>
      </c>
      <c r="B1657" s="3" t="s">
        <v>1712</v>
      </c>
    </row>
    <row r="1658" spans="1:2" x14ac:dyDescent="0.3">
      <c r="A1658" s="2">
        <v>751235</v>
      </c>
      <c r="B1658" s="3" t="s">
        <v>1713</v>
      </c>
    </row>
    <row r="1659" spans="1:2" x14ac:dyDescent="0.3">
      <c r="A1659" s="2">
        <v>751213</v>
      </c>
      <c r="B1659" s="3" t="s">
        <v>1714</v>
      </c>
    </row>
    <row r="1660" spans="1:2" x14ac:dyDescent="0.3">
      <c r="A1660" s="2">
        <v>751200</v>
      </c>
      <c r="B1660" s="3" t="s">
        <v>1715</v>
      </c>
    </row>
    <row r="1661" spans="1:2" x14ac:dyDescent="0.3">
      <c r="A1661" s="2">
        <v>751161</v>
      </c>
      <c r="B1661" s="3" t="s">
        <v>1716</v>
      </c>
    </row>
    <row r="1662" spans="1:2" x14ac:dyDescent="0.3">
      <c r="A1662" s="2">
        <v>751063</v>
      </c>
      <c r="B1662" s="3" t="s">
        <v>1717</v>
      </c>
    </row>
    <row r="1663" spans="1:2" x14ac:dyDescent="0.3">
      <c r="A1663" s="2">
        <v>751062</v>
      </c>
      <c r="B1663" s="3" t="s">
        <v>1718</v>
      </c>
    </row>
    <row r="1664" spans="1:2" x14ac:dyDescent="0.3">
      <c r="A1664" s="2">
        <v>751039</v>
      </c>
      <c r="B1664" s="3" t="s">
        <v>1719</v>
      </c>
    </row>
    <row r="1665" spans="1:2" x14ac:dyDescent="0.3">
      <c r="A1665" s="2">
        <v>751033</v>
      </c>
      <c r="B1665" s="3" t="s">
        <v>1720</v>
      </c>
    </row>
    <row r="1666" spans="1:2" x14ac:dyDescent="0.3">
      <c r="A1666" s="2">
        <v>751012</v>
      </c>
      <c r="B1666" s="3" t="s">
        <v>1721</v>
      </c>
    </row>
    <row r="1667" spans="1:2" x14ac:dyDescent="0.3">
      <c r="A1667" s="2">
        <v>750934</v>
      </c>
      <c r="B1667" s="3" t="s">
        <v>1722</v>
      </c>
    </row>
    <row r="1668" spans="1:2" x14ac:dyDescent="0.3">
      <c r="A1668" s="2">
        <v>750931</v>
      </c>
      <c r="B1668" s="3" t="s">
        <v>1723</v>
      </c>
    </row>
    <row r="1669" spans="1:2" x14ac:dyDescent="0.3">
      <c r="A1669" s="2">
        <v>750928</v>
      </c>
      <c r="B1669" s="3" t="s">
        <v>1724</v>
      </c>
    </row>
    <row r="1670" spans="1:2" x14ac:dyDescent="0.3">
      <c r="A1670" s="2">
        <v>750911</v>
      </c>
      <c r="B1670" s="3" t="s">
        <v>1725</v>
      </c>
    </row>
    <row r="1671" spans="1:2" x14ac:dyDescent="0.3">
      <c r="A1671" s="2">
        <v>750909</v>
      </c>
      <c r="B1671" s="3" t="s">
        <v>1726</v>
      </c>
    </row>
    <row r="1672" spans="1:2" x14ac:dyDescent="0.3">
      <c r="A1672" s="2">
        <v>750904</v>
      </c>
      <c r="B1672" s="3" t="s">
        <v>1727</v>
      </c>
    </row>
    <row r="1673" spans="1:2" x14ac:dyDescent="0.3">
      <c r="A1673" s="2">
        <v>750901</v>
      </c>
      <c r="B1673" s="3" t="s">
        <v>1728</v>
      </c>
    </row>
    <row r="1674" spans="1:2" x14ac:dyDescent="0.3">
      <c r="A1674" s="2">
        <v>750848</v>
      </c>
      <c r="B1674" s="3" t="s">
        <v>1729</v>
      </c>
    </row>
    <row r="1675" spans="1:2" x14ac:dyDescent="0.3">
      <c r="A1675" s="2">
        <v>750818</v>
      </c>
      <c r="B1675" s="3" t="s">
        <v>1730</v>
      </c>
    </row>
    <row r="1676" spans="1:2" x14ac:dyDescent="0.3">
      <c r="A1676" s="2">
        <v>750817</v>
      </c>
      <c r="B1676" s="3" t="s">
        <v>1731</v>
      </c>
    </row>
    <row r="1677" spans="1:2" x14ac:dyDescent="0.3">
      <c r="A1677" s="2">
        <v>750810</v>
      </c>
      <c r="B1677" s="3" t="s">
        <v>1732</v>
      </c>
    </row>
    <row r="1678" spans="1:2" x14ac:dyDescent="0.3">
      <c r="A1678" s="2">
        <v>750808</v>
      </c>
      <c r="B1678" s="3" t="s">
        <v>1733</v>
      </c>
    </row>
    <row r="1679" spans="1:2" x14ac:dyDescent="0.3">
      <c r="A1679" s="2">
        <v>750795</v>
      </c>
      <c r="B1679" s="3" t="s">
        <v>1734</v>
      </c>
    </row>
    <row r="1680" spans="1:2" x14ac:dyDescent="0.3">
      <c r="A1680" s="2">
        <v>750715</v>
      </c>
      <c r="B1680" s="3" t="s">
        <v>1735</v>
      </c>
    </row>
    <row r="1681" spans="1:2" x14ac:dyDescent="0.3">
      <c r="A1681" s="2">
        <v>750708</v>
      </c>
      <c r="B1681" s="3" t="s">
        <v>1736</v>
      </c>
    </row>
    <row r="1682" spans="1:2" x14ac:dyDescent="0.3">
      <c r="A1682" s="2">
        <v>750678</v>
      </c>
      <c r="B1682" s="3" t="s">
        <v>1737</v>
      </c>
    </row>
    <row r="1683" spans="1:2" x14ac:dyDescent="0.3">
      <c r="A1683" s="2">
        <v>750673</v>
      </c>
      <c r="B1683" s="3" t="s">
        <v>1738</v>
      </c>
    </row>
    <row r="1684" spans="1:2" x14ac:dyDescent="0.3">
      <c r="A1684" s="2">
        <v>750619</v>
      </c>
      <c r="B1684" s="3" t="s">
        <v>1739</v>
      </c>
    </row>
    <row r="1685" spans="1:2" x14ac:dyDescent="0.3">
      <c r="A1685" s="2">
        <v>750615</v>
      </c>
      <c r="B1685" s="3" t="s">
        <v>1740</v>
      </c>
    </row>
    <row r="1686" spans="1:2" x14ac:dyDescent="0.3">
      <c r="A1686" s="2">
        <v>750607</v>
      </c>
      <c r="B1686" s="3" t="s">
        <v>1741</v>
      </c>
    </row>
    <row r="1687" spans="1:2" x14ac:dyDescent="0.3">
      <c r="A1687" s="2">
        <v>750583</v>
      </c>
      <c r="B1687" s="3" t="s">
        <v>1742</v>
      </c>
    </row>
    <row r="1688" spans="1:2" x14ac:dyDescent="0.3">
      <c r="A1688" s="2">
        <v>750580</v>
      </c>
      <c r="B1688" s="3" t="s">
        <v>1743</v>
      </c>
    </row>
    <row r="1689" spans="1:2" x14ac:dyDescent="0.3">
      <c r="A1689" s="2">
        <v>750574</v>
      </c>
      <c r="B1689" s="3" t="s">
        <v>1744</v>
      </c>
    </row>
    <row r="1690" spans="1:2" x14ac:dyDescent="0.3">
      <c r="A1690" s="2">
        <v>750553</v>
      </c>
      <c r="B1690" s="3" t="s">
        <v>1745</v>
      </c>
    </row>
    <row r="1691" spans="1:2" x14ac:dyDescent="0.3">
      <c r="A1691" s="2">
        <v>750543</v>
      </c>
      <c r="B1691" s="3" t="s">
        <v>1746</v>
      </c>
    </row>
    <row r="1692" spans="1:2" x14ac:dyDescent="0.3">
      <c r="A1692" s="2">
        <v>750502</v>
      </c>
      <c r="B1692" s="3" t="s">
        <v>1747</v>
      </c>
    </row>
    <row r="1693" spans="1:2" x14ac:dyDescent="0.3">
      <c r="A1693" s="2">
        <v>750479</v>
      </c>
      <c r="B1693" s="3" t="s">
        <v>1748</v>
      </c>
    </row>
    <row r="1694" spans="1:2" x14ac:dyDescent="0.3">
      <c r="A1694" s="2">
        <v>750470</v>
      </c>
      <c r="B1694" s="3" t="s">
        <v>1749</v>
      </c>
    </row>
    <row r="1695" spans="1:2" x14ac:dyDescent="0.3">
      <c r="A1695" s="2">
        <v>750453</v>
      </c>
      <c r="B1695" s="3" t="s">
        <v>1750</v>
      </c>
    </row>
    <row r="1696" spans="1:2" x14ac:dyDescent="0.3">
      <c r="A1696" s="2">
        <v>750430</v>
      </c>
      <c r="B1696" s="3" t="s">
        <v>1751</v>
      </c>
    </row>
    <row r="1697" spans="1:2" x14ac:dyDescent="0.3">
      <c r="A1697" s="2">
        <v>750408</v>
      </c>
      <c r="B1697" s="3" t="s">
        <v>1752</v>
      </c>
    </row>
    <row r="1698" spans="1:2" x14ac:dyDescent="0.3">
      <c r="A1698" s="2">
        <v>750385</v>
      </c>
      <c r="B1698" s="3" t="s">
        <v>1753</v>
      </c>
    </row>
    <row r="1699" spans="1:2" x14ac:dyDescent="0.3">
      <c r="A1699" s="2">
        <v>750352</v>
      </c>
      <c r="B1699" s="3" t="s">
        <v>1754</v>
      </c>
    </row>
    <row r="1700" spans="1:2" x14ac:dyDescent="0.3">
      <c r="A1700" s="2">
        <v>750329</v>
      </c>
      <c r="B1700" s="3" t="s">
        <v>1755</v>
      </c>
    </row>
    <row r="1701" spans="1:2" x14ac:dyDescent="0.3">
      <c r="A1701" s="2">
        <v>750327</v>
      </c>
      <c r="B1701" s="3" t="s">
        <v>1756</v>
      </c>
    </row>
    <row r="1702" spans="1:2" x14ac:dyDescent="0.3">
      <c r="A1702" s="2">
        <v>750290</v>
      </c>
      <c r="B1702" s="3" t="s">
        <v>1757</v>
      </c>
    </row>
    <row r="1703" spans="1:2" x14ac:dyDescent="0.3">
      <c r="A1703" s="2">
        <v>750274</v>
      </c>
      <c r="B1703" s="3" t="s">
        <v>1758</v>
      </c>
    </row>
    <row r="1704" spans="1:2" x14ac:dyDescent="0.3">
      <c r="A1704" s="2">
        <v>750262</v>
      </c>
      <c r="B1704" s="3" t="s">
        <v>1759</v>
      </c>
    </row>
    <row r="1705" spans="1:2" x14ac:dyDescent="0.3">
      <c r="A1705" s="2">
        <v>750220</v>
      </c>
      <c r="B1705" s="3" t="s">
        <v>1760</v>
      </c>
    </row>
    <row r="1706" spans="1:2" x14ac:dyDescent="0.3">
      <c r="A1706" s="2">
        <v>750153</v>
      </c>
      <c r="B1706" s="3" t="s">
        <v>1761</v>
      </c>
    </row>
    <row r="1707" spans="1:2" x14ac:dyDescent="0.3">
      <c r="A1707" s="2">
        <v>750103</v>
      </c>
      <c r="B1707" s="3" t="s">
        <v>1762</v>
      </c>
    </row>
    <row r="1708" spans="1:2" x14ac:dyDescent="0.3">
      <c r="A1708" s="2">
        <v>750083</v>
      </c>
      <c r="B1708" s="3" t="s">
        <v>1763</v>
      </c>
    </row>
    <row r="1709" spans="1:2" x14ac:dyDescent="0.3">
      <c r="A1709" s="2">
        <v>750060</v>
      </c>
      <c r="B1709" s="3" t="s">
        <v>1764</v>
      </c>
    </row>
    <row r="1710" spans="1:2" x14ac:dyDescent="0.3">
      <c r="A1710" s="2">
        <v>750054</v>
      </c>
      <c r="B1710" s="3" t="s">
        <v>1765</v>
      </c>
    </row>
    <row r="1711" spans="1:2" x14ac:dyDescent="0.3">
      <c r="A1711" s="2">
        <v>749996</v>
      </c>
      <c r="B1711" s="3" t="s">
        <v>1766</v>
      </c>
    </row>
    <row r="1712" spans="1:2" x14ac:dyDescent="0.3">
      <c r="A1712" s="2">
        <v>749985</v>
      </c>
      <c r="B1712" s="3" t="s">
        <v>1767</v>
      </c>
    </row>
    <row r="1713" spans="1:2" x14ac:dyDescent="0.3">
      <c r="A1713" s="2">
        <v>749889</v>
      </c>
      <c r="B1713" s="3" t="s">
        <v>1768</v>
      </c>
    </row>
    <row r="1714" spans="1:2" x14ac:dyDescent="0.3">
      <c r="A1714" s="2">
        <v>749836</v>
      </c>
      <c r="B1714" s="3" t="s">
        <v>1769</v>
      </c>
    </row>
    <row r="1715" spans="1:2" x14ac:dyDescent="0.3">
      <c r="A1715" s="2">
        <v>749814</v>
      </c>
      <c r="B1715" s="3" t="s">
        <v>1770</v>
      </c>
    </row>
    <row r="1716" spans="1:2" x14ac:dyDescent="0.3">
      <c r="A1716" s="2">
        <v>749745</v>
      </c>
      <c r="B1716" s="3" t="s">
        <v>1771</v>
      </c>
    </row>
    <row r="1717" spans="1:2" x14ac:dyDescent="0.3">
      <c r="A1717" s="2">
        <v>749736</v>
      </c>
      <c r="B1717" s="3" t="s">
        <v>1772</v>
      </c>
    </row>
    <row r="1718" spans="1:2" x14ac:dyDescent="0.3">
      <c r="A1718" s="2">
        <v>749725</v>
      </c>
      <c r="B1718" s="3" t="s">
        <v>1773</v>
      </c>
    </row>
    <row r="1719" spans="1:2" x14ac:dyDescent="0.3">
      <c r="A1719" s="2">
        <v>749709</v>
      </c>
      <c r="B1719" s="3" t="s">
        <v>1774</v>
      </c>
    </row>
    <row r="1720" spans="1:2" x14ac:dyDescent="0.3">
      <c r="A1720" s="2">
        <v>749706</v>
      </c>
      <c r="B1720" s="3" t="s">
        <v>1775</v>
      </c>
    </row>
    <row r="1721" spans="1:2" x14ac:dyDescent="0.3">
      <c r="A1721" s="2">
        <v>749703</v>
      </c>
      <c r="B1721" s="3" t="s">
        <v>1776</v>
      </c>
    </row>
    <row r="1722" spans="1:2" x14ac:dyDescent="0.3">
      <c r="A1722" s="2">
        <v>749672</v>
      </c>
      <c r="B1722" s="3" t="s">
        <v>1777</v>
      </c>
    </row>
    <row r="1723" spans="1:2" x14ac:dyDescent="0.3">
      <c r="A1723" s="2">
        <v>749667</v>
      </c>
      <c r="B1723" s="3" t="s">
        <v>1778</v>
      </c>
    </row>
    <row r="1724" spans="1:2" x14ac:dyDescent="0.3">
      <c r="A1724" s="2">
        <v>749660</v>
      </c>
      <c r="B1724" s="3" t="s">
        <v>1779</v>
      </c>
    </row>
    <row r="1725" spans="1:2" x14ac:dyDescent="0.3">
      <c r="A1725" s="2">
        <v>749656</v>
      </c>
      <c r="B1725" s="3" t="s">
        <v>1780</v>
      </c>
    </row>
    <row r="1726" spans="1:2" x14ac:dyDescent="0.3">
      <c r="A1726" s="2">
        <v>749651</v>
      </c>
      <c r="B1726" s="3" t="s">
        <v>1781</v>
      </c>
    </row>
    <row r="1727" spans="1:2" x14ac:dyDescent="0.3">
      <c r="A1727" s="2">
        <v>749600</v>
      </c>
      <c r="B1727" s="3" t="s">
        <v>1782</v>
      </c>
    </row>
    <row r="1728" spans="1:2" x14ac:dyDescent="0.3">
      <c r="A1728" s="2">
        <v>749572</v>
      </c>
      <c r="B1728" s="3" t="s">
        <v>1783</v>
      </c>
    </row>
    <row r="1729" spans="1:2" x14ac:dyDescent="0.3">
      <c r="A1729" s="2">
        <v>749555</v>
      </c>
      <c r="B1729" s="3" t="s">
        <v>1784</v>
      </c>
    </row>
    <row r="1730" spans="1:2" x14ac:dyDescent="0.3">
      <c r="A1730" s="2">
        <v>749495</v>
      </c>
      <c r="B1730" s="3" t="s">
        <v>1785</v>
      </c>
    </row>
    <row r="1731" spans="1:2" x14ac:dyDescent="0.3">
      <c r="A1731" s="2">
        <v>749490</v>
      </c>
      <c r="B1731" s="3" t="s">
        <v>1786</v>
      </c>
    </row>
    <row r="1732" spans="1:2" x14ac:dyDescent="0.3">
      <c r="A1732" s="2">
        <v>749448</v>
      </c>
      <c r="B1732" s="3" t="s">
        <v>1787</v>
      </c>
    </row>
    <row r="1733" spans="1:2" x14ac:dyDescent="0.3">
      <c r="A1733" s="2">
        <v>749380</v>
      </c>
      <c r="B1733" s="3" t="s">
        <v>1788</v>
      </c>
    </row>
    <row r="1734" spans="1:2" x14ac:dyDescent="0.3">
      <c r="A1734" s="2">
        <v>749341</v>
      </c>
      <c r="B1734" s="3" t="s">
        <v>1789</v>
      </c>
    </row>
    <row r="1735" spans="1:2" x14ac:dyDescent="0.3">
      <c r="A1735" s="2">
        <v>749340</v>
      </c>
      <c r="B1735" s="3" t="s">
        <v>1790</v>
      </c>
    </row>
    <row r="1736" spans="1:2" x14ac:dyDescent="0.3">
      <c r="A1736" s="2">
        <v>749339</v>
      </c>
      <c r="B1736" s="3" t="s">
        <v>1791</v>
      </c>
    </row>
    <row r="1737" spans="1:2" x14ac:dyDescent="0.3">
      <c r="A1737" s="2">
        <v>749173</v>
      </c>
      <c r="B1737" s="3" t="s">
        <v>1792</v>
      </c>
    </row>
    <row r="1738" spans="1:2" x14ac:dyDescent="0.3">
      <c r="A1738" s="2">
        <v>749170</v>
      </c>
      <c r="B1738" s="3" t="s">
        <v>1793</v>
      </c>
    </row>
    <row r="1739" spans="1:2" x14ac:dyDescent="0.3">
      <c r="A1739" s="2">
        <v>749138</v>
      </c>
      <c r="B1739" s="3" t="s">
        <v>1794</v>
      </c>
    </row>
    <row r="1740" spans="1:2" x14ac:dyDescent="0.3">
      <c r="A1740" s="2">
        <v>748834</v>
      </c>
      <c r="B1740" s="3" t="s">
        <v>1795</v>
      </c>
    </row>
    <row r="1741" spans="1:2" x14ac:dyDescent="0.3">
      <c r="A1741" s="2">
        <v>748635</v>
      </c>
      <c r="B1741" s="3" t="s">
        <v>1796</v>
      </c>
    </row>
    <row r="1742" spans="1:2" x14ac:dyDescent="0.3">
      <c r="A1742" s="2">
        <v>748634</v>
      </c>
      <c r="B1742" s="3" t="s">
        <v>1797</v>
      </c>
    </row>
    <row r="1743" spans="1:2" x14ac:dyDescent="0.3">
      <c r="A1743" s="2">
        <v>748620</v>
      </c>
      <c r="B1743" s="3" t="s">
        <v>1798</v>
      </c>
    </row>
    <row r="1744" spans="1:2" x14ac:dyDescent="0.3">
      <c r="A1744" s="2">
        <v>748619</v>
      </c>
      <c r="B1744" s="3" t="s">
        <v>1799</v>
      </c>
    </row>
    <row r="1745" spans="1:2" x14ac:dyDescent="0.3">
      <c r="A1745" s="2">
        <v>748610</v>
      </c>
      <c r="B1745" s="3" t="s">
        <v>1800</v>
      </c>
    </row>
    <row r="1746" spans="1:2" x14ac:dyDescent="0.3">
      <c r="A1746" s="2">
        <v>748589</v>
      </c>
      <c r="B1746" s="3" t="s">
        <v>1801</v>
      </c>
    </row>
    <row r="1747" spans="1:2" x14ac:dyDescent="0.3">
      <c r="A1747" s="2">
        <v>748579</v>
      </c>
      <c r="B1747" s="3" t="s">
        <v>1802</v>
      </c>
    </row>
    <row r="1748" spans="1:2" x14ac:dyDescent="0.3">
      <c r="A1748" s="2">
        <v>748574</v>
      </c>
      <c r="B1748" s="3" t="s">
        <v>1803</v>
      </c>
    </row>
    <row r="1749" spans="1:2" x14ac:dyDescent="0.3">
      <c r="A1749" s="2">
        <v>748533</v>
      </c>
      <c r="B1749" s="3" t="s">
        <v>1804</v>
      </c>
    </row>
    <row r="1750" spans="1:2" x14ac:dyDescent="0.3">
      <c r="A1750" s="2">
        <v>748475</v>
      </c>
      <c r="B1750" s="3" t="s">
        <v>1805</v>
      </c>
    </row>
    <row r="1751" spans="1:2" x14ac:dyDescent="0.3">
      <c r="A1751" s="2">
        <v>748354</v>
      </c>
      <c r="B1751" s="3" t="s">
        <v>1806</v>
      </c>
    </row>
    <row r="1752" spans="1:2" x14ac:dyDescent="0.3">
      <c r="A1752" s="2">
        <v>748296</v>
      </c>
      <c r="B1752" s="3" t="s">
        <v>1807</v>
      </c>
    </row>
    <row r="1753" spans="1:2" x14ac:dyDescent="0.3">
      <c r="A1753" s="2">
        <v>748253</v>
      </c>
      <c r="B1753" s="3" t="s">
        <v>228</v>
      </c>
    </row>
    <row r="1754" spans="1:2" x14ac:dyDescent="0.3">
      <c r="A1754" s="2">
        <v>748244</v>
      </c>
      <c r="B1754" s="3" t="s">
        <v>1808</v>
      </c>
    </row>
    <row r="1755" spans="1:2" x14ac:dyDescent="0.3">
      <c r="A1755" s="2">
        <v>748212</v>
      </c>
      <c r="B1755" s="3" t="s">
        <v>1809</v>
      </c>
    </row>
    <row r="1756" spans="1:2" x14ac:dyDescent="0.3">
      <c r="A1756" s="2">
        <v>748200</v>
      </c>
      <c r="B1756" s="3" t="s">
        <v>1810</v>
      </c>
    </row>
    <row r="1757" spans="1:2" x14ac:dyDescent="0.3">
      <c r="A1757" s="2">
        <v>748056</v>
      </c>
      <c r="B1757" s="3" t="s">
        <v>1811</v>
      </c>
    </row>
    <row r="1758" spans="1:2" x14ac:dyDescent="0.3">
      <c r="A1758" s="2">
        <v>748046</v>
      </c>
      <c r="B1758" s="3" t="s">
        <v>1812</v>
      </c>
    </row>
    <row r="1759" spans="1:2" x14ac:dyDescent="0.3">
      <c r="A1759" s="2">
        <v>748030</v>
      </c>
      <c r="B1759" s="3" t="s">
        <v>1813</v>
      </c>
    </row>
    <row r="1760" spans="1:2" x14ac:dyDescent="0.3">
      <c r="A1760" s="2">
        <v>748029</v>
      </c>
      <c r="B1760" s="3" t="s">
        <v>1814</v>
      </c>
    </row>
    <row r="1761" spans="1:2" x14ac:dyDescent="0.3">
      <c r="A1761" s="2">
        <v>747973</v>
      </c>
      <c r="B1761" s="3" t="s">
        <v>1815</v>
      </c>
    </row>
    <row r="1762" spans="1:2" x14ac:dyDescent="0.3">
      <c r="A1762" s="2">
        <v>747971</v>
      </c>
      <c r="B1762" s="3" t="s">
        <v>1816</v>
      </c>
    </row>
    <row r="1763" spans="1:2" x14ac:dyDescent="0.3">
      <c r="A1763" s="2">
        <v>747970</v>
      </c>
      <c r="B1763" s="3" t="s">
        <v>1817</v>
      </c>
    </row>
    <row r="1764" spans="1:2" x14ac:dyDescent="0.3">
      <c r="A1764" s="2">
        <v>747969</v>
      </c>
      <c r="B1764" s="3" t="s">
        <v>1818</v>
      </c>
    </row>
    <row r="1765" spans="1:2" x14ac:dyDescent="0.3">
      <c r="A1765" s="2">
        <v>747873</v>
      </c>
      <c r="B1765" s="3" t="s">
        <v>1819</v>
      </c>
    </row>
    <row r="1766" spans="1:2" x14ac:dyDescent="0.3">
      <c r="A1766" s="2">
        <v>747861</v>
      </c>
      <c r="B1766" s="3" t="s">
        <v>1820</v>
      </c>
    </row>
    <row r="1767" spans="1:2" x14ac:dyDescent="0.3">
      <c r="A1767" s="2">
        <v>747847</v>
      </c>
      <c r="B1767" s="3" t="s">
        <v>1821</v>
      </c>
    </row>
    <row r="1768" spans="1:2" x14ac:dyDescent="0.3">
      <c r="A1768" s="2">
        <v>747818</v>
      </c>
      <c r="B1768" s="3" t="s">
        <v>1822</v>
      </c>
    </row>
    <row r="1769" spans="1:2" x14ac:dyDescent="0.3">
      <c r="A1769" s="2">
        <v>747785</v>
      </c>
      <c r="B1769" s="3" t="s">
        <v>2</v>
      </c>
    </row>
    <row r="1770" spans="1:2" x14ac:dyDescent="0.3">
      <c r="A1770" s="2">
        <v>747769</v>
      </c>
      <c r="B1770" s="3" t="s">
        <v>1823</v>
      </c>
    </row>
    <row r="1771" spans="1:2" x14ac:dyDescent="0.3">
      <c r="A1771" s="2">
        <v>747766</v>
      </c>
      <c r="B1771" s="3" t="s">
        <v>1824</v>
      </c>
    </row>
    <row r="1772" spans="1:2" x14ac:dyDescent="0.3">
      <c r="A1772" s="2">
        <v>747755</v>
      </c>
      <c r="B1772" s="3" t="s">
        <v>1825</v>
      </c>
    </row>
    <row r="1773" spans="1:2" x14ac:dyDescent="0.3">
      <c r="A1773" s="2">
        <v>747655</v>
      </c>
      <c r="B1773" s="3" t="s">
        <v>1826</v>
      </c>
    </row>
    <row r="1774" spans="1:2" x14ac:dyDescent="0.3">
      <c r="A1774" s="2">
        <v>747648</v>
      </c>
      <c r="B1774" s="3" t="s">
        <v>1827</v>
      </c>
    </row>
    <row r="1775" spans="1:2" x14ac:dyDescent="0.3">
      <c r="A1775" s="2">
        <v>747635</v>
      </c>
      <c r="B1775" s="3" t="s">
        <v>1828</v>
      </c>
    </row>
    <row r="1776" spans="1:2" x14ac:dyDescent="0.3">
      <c r="A1776" s="2">
        <v>747512</v>
      </c>
      <c r="B1776" s="3" t="s">
        <v>1829</v>
      </c>
    </row>
    <row r="1777" spans="1:2" x14ac:dyDescent="0.3">
      <c r="A1777" s="2">
        <v>747493</v>
      </c>
      <c r="B1777" s="3" t="s">
        <v>1830</v>
      </c>
    </row>
    <row r="1778" spans="1:2" x14ac:dyDescent="0.3">
      <c r="A1778" s="2">
        <v>747492</v>
      </c>
      <c r="B1778" s="3" t="s">
        <v>1831</v>
      </c>
    </row>
    <row r="1779" spans="1:2" x14ac:dyDescent="0.3">
      <c r="A1779" s="2">
        <v>747471</v>
      </c>
      <c r="B1779" s="3" t="s">
        <v>1832</v>
      </c>
    </row>
    <row r="1780" spans="1:2" x14ac:dyDescent="0.3">
      <c r="A1780" s="2">
        <v>747469</v>
      </c>
      <c r="B1780" s="3" t="s">
        <v>1833</v>
      </c>
    </row>
    <row r="1781" spans="1:2" x14ac:dyDescent="0.3">
      <c r="A1781" s="2">
        <v>747439</v>
      </c>
      <c r="B1781" s="3" t="s">
        <v>1834</v>
      </c>
    </row>
    <row r="1782" spans="1:2" x14ac:dyDescent="0.3">
      <c r="A1782" s="2">
        <v>747336</v>
      </c>
      <c r="B1782" s="3" t="s">
        <v>1835</v>
      </c>
    </row>
    <row r="1783" spans="1:2" x14ac:dyDescent="0.3">
      <c r="A1783" s="2">
        <v>747289</v>
      </c>
      <c r="B1783" s="3" t="s">
        <v>1836</v>
      </c>
    </row>
    <row r="1784" spans="1:2" x14ac:dyDescent="0.3">
      <c r="A1784" s="2">
        <v>747239</v>
      </c>
      <c r="B1784" s="3" t="s">
        <v>1837</v>
      </c>
    </row>
    <row r="1785" spans="1:2" x14ac:dyDescent="0.3">
      <c r="A1785" s="2">
        <v>747230</v>
      </c>
      <c r="B1785" s="3" t="s">
        <v>1838</v>
      </c>
    </row>
    <row r="1786" spans="1:2" x14ac:dyDescent="0.3">
      <c r="A1786" s="2">
        <v>747205</v>
      </c>
      <c r="B1786" s="3" t="s">
        <v>1839</v>
      </c>
    </row>
    <row r="1787" spans="1:2" x14ac:dyDescent="0.3">
      <c r="A1787" s="2">
        <v>747198</v>
      </c>
      <c r="B1787" s="3" t="s">
        <v>1840</v>
      </c>
    </row>
    <row r="1788" spans="1:2" x14ac:dyDescent="0.3">
      <c r="A1788" s="2">
        <v>747147</v>
      </c>
      <c r="B1788" s="3" t="s">
        <v>1841</v>
      </c>
    </row>
    <row r="1789" spans="1:2" x14ac:dyDescent="0.3">
      <c r="A1789" s="2">
        <v>747135</v>
      </c>
      <c r="B1789" s="3" t="s">
        <v>1842</v>
      </c>
    </row>
    <row r="1790" spans="1:2" x14ac:dyDescent="0.3">
      <c r="A1790" s="2">
        <v>747099</v>
      </c>
      <c r="B1790" s="3" t="s">
        <v>1843</v>
      </c>
    </row>
    <row r="1791" spans="1:2" x14ac:dyDescent="0.3">
      <c r="A1791" s="2">
        <v>747085</v>
      </c>
      <c r="B1791" s="3" t="s">
        <v>1844</v>
      </c>
    </row>
    <row r="1792" spans="1:2" x14ac:dyDescent="0.3">
      <c r="A1792" s="2">
        <v>747043</v>
      </c>
      <c r="B1792" s="3" t="s">
        <v>1845</v>
      </c>
    </row>
    <row r="1793" spans="1:2" x14ac:dyDescent="0.3">
      <c r="A1793" s="2">
        <v>747036</v>
      </c>
      <c r="B1793" s="3" t="s">
        <v>1846</v>
      </c>
    </row>
    <row r="1794" spans="1:2" x14ac:dyDescent="0.3">
      <c r="A1794" s="2">
        <v>746994</v>
      </c>
      <c r="B1794" s="3" t="s">
        <v>1847</v>
      </c>
    </row>
    <row r="1795" spans="1:2" x14ac:dyDescent="0.3">
      <c r="A1795" s="2">
        <v>746983</v>
      </c>
      <c r="B1795" s="3" t="s">
        <v>1848</v>
      </c>
    </row>
    <row r="1796" spans="1:2" x14ac:dyDescent="0.3">
      <c r="A1796" s="2">
        <v>746978</v>
      </c>
      <c r="B1796" s="3" t="s">
        <v>1849</v>
      </c>
    </row>
    <row r="1797" spans="1:2" x14ac:dyDescent="0.3">
      <c r="A1797" s="2">
        <v>746917</v>
      </c>
      <c r="B1797" s="3" t="s">
        <v>1850</v>
      </c>
    </row>
    <row r="1798" spans="1:2" x14ac:dyDescent="0.3">
      <c r="A1798" s="2">
        <v>746867</v>
      </c>
      <c r="B1798" s="3" t="s">
        <v>1851</v>
      </c>
    </row>
    <row r="1799" spans="1:2" x14ac:dyDescent="0.3">
      <c r="A1799" s="2">
        <v>746840</v>
      </c>
      <c r="B1799" s="3" t="s">
        <v>1852</v>
      </c>
    </row>
    <row r="1800" spans="1:2" x14ac:dyDescent="0.3">
      <c r="A1800" s="2">
        <v>746839</v>
      </c>
      <c r="B1800" s="3" t="s">
        <v>1853</v>
      </c>
    </row>
    <row r="1801" spans="1:2" x14ac:dyDescent="0.3">
      <c r="A1801" s="2">
        <v>746824</v>
      </c>
      <c r="B1801" s="3" t="s">
        <v>1854</v>
      </c>
    </row>
    <row r="1802" spans="1:2" x14ac:dyDescent="0.3">
      <c r="A1802" s="2">
        <v>746774</v>
      </c>
      <c r="B1802" s="3" t="s">
        <v>1855</v>
      </c>
    </row>
    <row r="1803" spans="1:2" x14ac:dyDescent="0.3">
      <c r="A1803" s="2">
        <v>746671</v>
      </c>
      <c r="B1803" s="3" t="s">
        <v>1856</v>
      </c>
    </row>
    <row r="1804" spans="1:2" x14ac:dyDescent="0.3">
      <c r="A1804" s="2">
        <v>746657</v>
      </c>
      <c r="B1804" s="3" t="s">
        <v>1857</v>
      </c>
    </row>
    <row r="1805" spans="1:2" x14ac:dyDescent="0.3">
      <c r="A1805" s="2">
        <v>746641</v>
      </c>
      <c r="B1805" s="3" t="s">
        <v>1858</v>
      </c>
    </row>
    <row r="1806" spans="1:2" x14ac:dyDescent="0.3">
      <c r="A1806" s="2">
        <v>746505</v>
      </c>
      <c r="B1806" s="3" t="s">
        <v>1859</v>
      </c>
    </row>
    <row r="1807" spans="1:2" x14ac:dyDescent="0.3">
      <c r="A1807" s="2">
        <v>746502</v>
      </c>
      <c r="B1807" s="3" t="s">
        <v>1860</v>
      </c>
    </row>
    <row r="1808" spans="1:2" x14ac:dyDescent="0.3">
      <c r="A1808" s="2">
        <v>746420</v>
      </c>
      <c r="B1808" s="3" t="s">
        <v>1861</v>
      </c>
    </row>
    <row r="1809" spans="1:2" x14ac:dyDescent="0.3">
      <c r="A1809" s="2">
        <v>746385</v>
      </c>
      <c r="B1809" s="3" t="s">
        <v>1862</v>
      </c>
    </row>
    <row r="1810" spans="1:2" x14ac:dyDescent="0.3">
      <c r="A1810" s="2">
        <v>746358</v>
      </c>
      <c r="B1810" s="3" t="s">
        <v>1863</v>
      </c>
    </row>
    <row r="1811" spans="1:2" x14ac:dyDescent="0.3">
      <c r="A1811" s="2">
        <v>746341</v>
      </c>
      <c r="B1811" s="3" t="s">
        <v>1864</v>
      </c>
    </row>
    <row r="1812" spans="1:2" x14ac:dyDescent="0.3">
      <c r="A1812" s="2">
        <v>746336</v>
      </c>
      <c r="B1812" s="3" t="s">
        <v>1865</v>
      </c>
    </row>
    <row r="1813" spans="1:2" x14ac:dyDescent="0.3">
      <c r="A1813" s="2">
        <v>746301</v>
      </c>
      <c r="B1813" s="3" t="s">
        <v>1866</v>
      </c>
    </row>
    <row r="1814" spans="1:2" x14ac:dyDescent="0.3">
      <c r="A1814" s="2">
        <v>746289</v>
      </c>
      <c r="B1814" s="3" t="s">
        <v>1867</v>
      </c>
    </row>
    <row r="1815" spans="1:2" x14ac:dyDescent="0.3">
      <c r="A1815" s="2">
        <v>746283</v>
      </c>
      <c r="B1815" s="3" t="s">
        <v>1868</v>
      </c>
    </row>
    <row r="1816" spans="1:2" x14ac:dyDescent="0.3">
      <c r="A1816" s="2">
        <v>746275</v>
      </c>
      <c r="B1816" s="3" t="s">
        <v>1869</v>
      </c>
    </row>
    <row r="1817" spans="1:2" x14ac:dyDescent="0.3">
      <c r="A1817" s="2">
        <v>746268</v>
      </c>
      <c r="B1817" s="3" t="s">
        <v>1870</v>
      </c>
    </row>
    <row r="1818" spans="1:2" x14ac:dyDescent="0.3">
      <c r="A1818" s="2">
        <v>746254</v>
      </c>
      <c r="B1818" s="3" t="s">
        <v>3</v>
      </c>
    </row>
    <row r="1819" spans="1:2" x14ac:dyDescent="0.3">
      <c r="A1819" s="2">
        <v>746227</v>
      </c>
      <c r="B1819" s="3" t="s">
        <v>4</v>
      </c>
    </row>
    <row r="1820" spans="1:2" x14ac:dyDescent="0.3">
      <c r="A1820" s="2">
        <v>746213</v>
      </c>
      <c r="B1820" s="3" t="s">
        <v>5</v>
      </c>
    </row>
    <row r="1821" spans="1:2" x14ac:dyDescent="0.3">
      <c r="A1821" s="2">
        <v>746211</v>
      </c>
      <c r="B1821" s="3" t="s">
        <v>6</v>
      </c>
    </row>
    <row r="1822" spans="1:2" x14ac:dyDescent="0.3">
      <c r="A1822" s="2">
        <v>746198</v>
      </c>
      <c r="B1822" s="3" t="s">
        <v>8</v>
      </c>
    </row>
    <row r="1823" spans="1:2" x14ac:dyDescent="0.3">
      <c r="A1823" s="2">
        <v>746165</v>
      </c>
      <c r="B1823" s="3" t="s">
        <v>9</v>
      </c>
    </row>
    <row r="1824" spans="1:2" x14ac:dyDescent="0.3">
      <c r="A1824" s="2">
        <v>746151</v>
      </c>
      <c r="B1824" s="3" t="s">
        <v>1871</v>
      </c>
    </row>
    <row r="1825" spans="1:2" x14ac:dyDescent="0.3">
      <c r="A1825" s="2">
        <v>746146</v>
      </c>
      <c r="B1825" s="3" t="s">
        <v>10</v>
      </c>
    </row>
    <row r="1826" spans="1:2" x14ac:dyDescent="0.3">
      <c r="A1826" s="2">
        <v>746098</v>
      </c>
      <c r="B1826" s="3" t="s">
        <v>11</v>
      </c>
    </row>
    <row r="1827" spans="1:2" x14ac:dyDescent="0.3">
      <c r="A1827" s="2">
        <v>745994</v>
      </c>
      <c r="B1827" s="3" t="s">
        <v>12</v>
      </c>
    </row>
    <row r="1828" spans="1:2" x14ac:dyDescent="0.3">
      <c r="A1828" s="2">
        <v>745992</v>
      </c>
      <c r="B1828" s="3" t="s">
        <v>13</v>
      </c>
    </row>
    <row r="1829" spans="1:2" x14ac:dyDescent="0.3">
      <c r="A1829" s="2">
        <v>745981</v>
      </c>
      <c r="B1829" s="3" t="s">
        <v>14</v>
      </c>
    </row>
    <row r="1830" spans="1:2" x14ac:dyDescent="0.3">
      <c r="A1830" s="2">
        <v>745960</v>
      </c>
      <c r="B1830" s="3" t="s">
        <v>15</v>
      </c>
    </row>
    <row r="1831" spans="1:2" x14ac:dyDescent="0.3">
      <c r="A1831" s="2">
        <v>745950</v>
      </c>
      <c r="B1831" s="3" t="s">
        <v>16</v>
      </c>
    </row>
    <row r="1832" spans="1:2" x14ac:dyDescent="0.3">
      <c r="A1832" s="2">
        <v>745946</v>
      </c>
      <c r="B1832" s="3" t="s">
        <v>17</v>
      </c>
    </row>
    <row r="1833" spans="1:2" x14ac:dyDescent="0.3">
      <c r="A1833" s="2">
        <v>745940</v>
      </c>
      <c r="B1833" s="3" t="s">
        <v>18</v>
      </c>
    </row>
    <row r="1834" spans="1:2" x14ac:dyDescent="0.3">
      <c r="A1834" s="2">
        <v>745932</v>
      </c>
      <c r="B1834" s="3" t="s">
        <v>19</v>
      </c>
    </row>
    <row r="1835" spans="1:2" x14ac:dyDescent="0.3">
      <c r="A1835" s="2">
        <v>745925</v>
      </c>
      <c r="B1835" s="3" t="s">
        <v>20</v>
      </c>
    </row>
    <row r="1836" spans="1:2" x14ac:dyDescent="0.3">
      <c r="A1836" s="2">
        <v>745923</v>
      </c>
      <c r="B1836" s="3" t="s">
        <v>21</v>
      </c>
    </row>
    <row r="1837" spans="1:2" x14ac:dyDescent="0.3">
      <c r="A1837" s="2">
        <v>745917</v>
      </c>
      <c r="B1837" s="3" t="s">
        <v>22</v>
      </c>
    </row>
    <row r="1838" spans="1:2" x14ac:dyDescent="0.3">
      <c r="A1838" s="2">
        <v>745887</v>
      </c>
      <c r="B1838" s="3" t="s">
        <v>23</v>
      </c>
    </row>
    <row r="1839" spans="1:2" x14ac:dyDescent="0.3">
      <c r="A1839" s="2">
        <v>745879</v>
      </c>
      <c r="B1839" s="3" t="s">
        <v>24</v>
      </c>
    </row>
    <row r="1840" spans="1:2" x14ac:dyDescent="0.3">
      <c r="A1840" s="2">
        <v>745847</v>
      </c>
      <c r="B1840" s="3" t="s">
        <v>25</v>
      </c>
    </row>
    <row r="1841" spans="1:2" x14ac:dyDescent="0.3">
      <c r="A1841" s="2">
        <v>745810</v>
      </c>
      <c r="B1841" s="3" t="s">
        <v>26</v>
      </c>
    </row>
    <row r="1842" spans="1:2" x14ac:dyDescent="0.3">
      <c r="A1842" s="2">
        <v>745806</v>
      </c>
      <c r="B1842" s="3" t="s">
        <v>27</v>
      </c>
    </row>
    <row r="1843" spans="1:2" x14ac:dyDescent="0.3">
      <c r="A1843" s="2">
        <v>745779</v>
      </c>
      <c r="B1843" s="3" t="s">
        <v>28</v>
      </c>
    </row>
    <row r="1844" spans="1:2" x14ac:dyDescent="0.3">
      <c r="A1844" s="2">
        <v>745691</v>
      </c>
      <c r="B1844" s="3" t="s">
        <v>29</v>
      </c>
    </row>
    <row r="1845" spans="1:2" x14ac:dyDescent="0.3">
      <c r="A1845" s="2">
        <v>745659</v>
      </c>
      <c r="B1845" s="3" t="s">
        <v>30</v>
      </c>
    </row>
    <row r="1846" spans="1:2" x14ac:dyDescent="0.3">
      <c r="A1846" s="2">
        <v>745657</v>
      </c>
      <c r="B1846" s="3" t="s">
        <v>31</v>
      </c>
    </row>
    <row r="1847" spans="1:2" x14ac:dyDescent="0.3">
      <c r="A1847" s="2">
        <v>745598</v>
      </c>
      <c r="B1847" s="3" t="s">
        <v>1872</v>
      </c>
    </row>
    <row r="1848" spans="1:2" x14ac:dyDescent="0.3">
      <c r="A1848" s="2">
        <v>745516</v>
      </c>
      <c r="B1848" s="3" t="s">
        <v>1873</v>
      </c>
    </row>
    <row r="1849" spans="1:2" x14ac:dyDescent="0.3">
      <c r="A1849" s="2">
        <v>745439</v>
      </c>
      <c r="B1849" s="3" t="s">
        <v>1874</v>
      </c>
    </row>
    <row r="1850" spans="1:2" x14ac:dyDescent="0.3">
      <c r="A1850" s="2">
        <v>745407</v>
      </c>
      <c r="B1850" s="3" t="s">
        <v>1875</v>
      </c>
    </row>
    <row r="1851" spans="1:2" x14ac:dyDescent="0.3">
      <c r="A1851" s="2">
        <v>745367</v>
      </c>
      <c r="B1851" s="3" t="s">
        <v>1876</v>
      </c>
    </row>
    <row r="1852" spans="1:2" x14ac:dyDescent="0.3">
      <c r="A1852" s="2">
        <v>745330</v>
      </c>
      <c r="B1852" s="3" t="s">
        <v>1877</v>
      </c>
    </row>
    <row r="1853" spans="1:2" x14ac:dyDescent="0.3">
      <c r="A1853" s="2">
        <v>745329</v>
      </c>
      <c r="B1853" s="3" t="s">
        <v>1878</v>
      </c>
    </row>
    <row r="1854" spans="1:2" x14ac:dyDescent="0.3">
      <c r="A1854" s="2">
        <v>745311</v>
      </c>
      <c r="B1854" s="3" t="s">
        <v>1879</v>
      </c>
    </row>
    <row r="1855" spans="1:2" x14ac:dyDescent="0.3">
      <c r="A1855" s="2">
        <v>745208</v>
      </c>
      <c r="B1855" s="3" t="s">
        <v>1880</v>
      </c>
    </row>
    <row r="1856" spans="1:2" x14ac:dyDescent="0.3">
      <c r="A1856" s="2">
        <v>745158</v>
      </c>
      <c r="B1856" s="3" t="s">
        <v>1881</v>
      </c>
    </row>
    <row r="1857" spans="1:2" x14ac:dyDescent="0.3">
      <c r="A1857" s="2">
        <v>745009</v>
      </c>
      <c r="B1857" s="3" t="s">
        <v>1882</v>
      </c>
    </row>
    <row r="1858" spans="1:2" x14ac:dyDescent="0.3">
      <c r="A1858" s="2">
        <v>744937</v>
      </c>
      <c r="B1858" s="3" t="s">
        <v>1883</v>
      </c>
    </row>
    <row r="1859" spans="1:2" x14ac:dyDescent="0.3">
      <c r="A1859" s="2">
        <v>744932</v>
      </c>
      <c r="B1859" s="3" t="s">
        <v>1884</v>
      </c>
    </row>
    <row r="1860" spans="1:2" x14ac:dyDescent="0.3">
      <c r="A1860" s="2">
        <v>744905</v>
      </c>
      <c r="B1860" s="3" t="s">
        <v>1885</v>
      </c>
    </row>
    <row r="1861" spans="1:2" x14ac:dyDescent="0.3">
      <c r="A1861" s="2">
        <v>744893</v>
      </c>
      <c r="B1861" s="3" t="s">
        <v>1886</v>
      </c>
    </row>
    <row r="1862" spans="1:2" x14ac:dyDescent="0.3">
      <c r="A1862" s="2">
        <v>744841</v>
      </c>
      <c r="B1862" s="3" t="s">
        <v>1887</v>
      </c>
    </row>
    <row r="1863" spans="1:2" x14ac:dyDescent="0.3">
      <c r="A1863" s="2">
        <v>744750</v>
      </c>
      <c r="B1863" s="3" t="s">
        <v>1888</v>
      </c>
    </row>
    <row r="1864" spans="1:2" x14ac:dyDescent="0.3">
      <c r="A1864" s="2">
        <v>744730</v>
      </c>
      <c r="B1864" s="3" t="s">
        <v>1889</v>
      </c>
    </row>
    <row r="1865" spans="1:2" x14ac:dyDescent="0.3">
      <c r="A1865" s="2">
        <v>744707</v>
      </c>
      <c r="B1865" s="3" t="s">
        <v>1890</v>
      </c>
    </row>
    <row r="1866" spans="1:2" x14ac:dyDescent="0.3">
      <c r="A1866" s="2">
        <v>744689</v>
      </c>
      <c r="B1866" s="3" t="s">
        <v>1891</v>
      </c>
    </row>
    <row r="1867" spans="1:2" x14ac:dyDescent="0.3">
      <c r="A1867" s="2">
        <v>744688</v>
      </c>
      <c r="B1867" s="3" t="s">
        <v>1892</v>
      </c>
    </row>
    <row r="1868" spans="1:2" x14ac:dyDescent="0.3">
      <c r="A1868" s="2">
        <v>744665</v>
      </c>
      <c r="B1868" s="3" t="s">
        <v>1893</v>
      </c>
    </row>
    <row r="1869" spans="1:2" x14ac:dyDescent="0.3">
      <c r="A1869" s="2">
        <v>744664</v>
      </c>
      <c r="B1869" s="3" t="s">
        <v>1894</v>
      </c>
    </row>
    <row r="1870" spans="1:2" x14ac:dyDescent="0.3">
      <c r="A1870" s="2">
        <v>744640</v>
      </c>
      <c r="B1870" s="3" t="s">
        <v>1895</v>
      </c>
    </row>
    <row r="1871" spans="1:2" x14ac:dyDescent="0.3">
      <c r="A1871" s="2">
        <v>744602</v>
      </c>
      <c r="B1871" s="3" t="s">
        <v>1896</v>
      </c>
    </row>
    <row r="1872" spans="1:2" x14ac:dyDescent="0.3">
      <c r="A1872" s="2">
        <v>744586</v>
      </c>
      <c r="B1872" s="3" t="s">
        <v>1897</v>
      </c>
    </row>
    <row r="1873" spans="1:2" x14ac:dyDescent="0.3">
      <c r="A1873" s="2">
        <v>744446</v>
      </c>
      <c r="B1873" s="3" t="s">
        <v>1898</v>
      </c>
    </row>
    <row r="1874" spans="1:2" x14ac:dyDescent="0.3">
      <c r="A1874" s="2">
        <v>744381</v>
      </c>
      <c r="B1874" s="3" t="s">
        <v>1899</v>
      </c>
    </row>
    <row r="1875" spans="1:2" x14ac:dyDescent="0.3">
      <c r="A1875" s="2">
        <v>744366</v>
      </c>
      <c r="B1875" s="3" t="s">
        <v>1900</v>
      </c>
    </row>
    <row r="1876" spans="1:2" x14ac:dyDescent="0.3">
      <c r="A1876" s="2">
        <v>744325</v>
      </c>
      <c r="B1876" s="3" t="s">
        <v>1901</v>
      </c>
    </row>
    <row r="1877" spans="1:2" x14ac:dyDescent="0.3">
      <c r="A1877" s="2">
        <v>744222</v>
      </c>
      <c r="B1877" s="3" t="s">
        <v>1902</v>
      </c>
    </row>
    <row r="1878" spans="1:2" x14ac:dyDescent="0.3">
      <c r="A1878" s="2">
        <v>744109</v>
      </c>
      <c r="B1878" s="3" t="s">
        <v>1903</v>
      </c>
    </row>
    <row r="1879" spans="1:2" x14ac:dyDescent="0.3">
      <c r="A1879" s="2">
        <v>744013</v>
      </c>
      <c r="B1879" s="3" t="s">
        <v>1904</v>
      </c>
    </row>
    <row r="1880" spans="1:2" x14ac:dyDescent="0.3">
      <c r="A1880" s="2">
        <v>743829</v>
      </c>
      <c r="B1880" s="3" t="s">
        <v>1905</v>
      </c>
    </row>
    <row r="1881" spans="1:2" x14ac:dyDescent="0.3">
      <c r="A1881" s="2">
        <v>743808</v>
      </c>
      <c r="B1881" s="3" t="s">
        <v>1906</v>
      </c>
    </row>
    <row r="1882" spans="1:2" x14ac:dyDescent="0.3">
      <c r="A1882" s="2">
        <v>743797</v>
      </c>
      <c r="B1882" s="3" t="s">
        <v>1907</v>
      </c>
    </row>
    <row r="1883" spans="1:2" x14ac:dyDescent="0.3">
      <c r="A1883" s="2">
        <v>743427</v>
      </c>
      <c r="B1883" s="3" t="s">
        <v>1908</v>
      </c>
    </row>
    <row r="1884" spans="1:2" x14ac:dyDescent="0.3">
      <c r="A1884" s="2">
        <v>743317</v>
      </c>
      <c r="B1884" s="3" t="s">
        <v>1909</v>
      </c>
    </row>
    <row r="1885" spans="1:2" x14ac:dyDescent="0.3">
      <c r="A1885" s="2">
        <v>743208</v>
      </c>
      <c r="B1885" s="3" t="s">
        <v>1910</v>
      </c>
    </row>
    <row r="1886" spans="1:2" x14ac:dyDescent="0.3">
      <c r="A1886" s="2">
        <v>743097</v>
      </c>
      <c r="B1886" s="3" t="s">
        <v>1911</v>
      </c>
    </row>
    <row r="1887" spans="1:2" x14ac:dyDescent="0.3">
      <c r="A1887" s="2">
        <v>742991</v>
      </c>
      <c r="B1887" s="3" t="s">
        <v>1912</v>
      </c>
    </row>
    <row r="1888" spans="1:2" x14ac:dyDescent="0.3">
      <c r="A1888" s="2">
        <v>742982</v>
      </c>
      <c r="B1888" s="3" t="s">
        <v>1913</v>
      </c>
    </row>
    <row r="1889" spans="1:2" x14ac:dyDescent="0.3">
      <c r="A1889" s="2">
        <v>742914</v>
      </c>
      <c r="B1889" s="3" t="s">
        <v>1914</v>
      </c>
    </row>
    <row r="1890" spans="1:2" x14ac:dyDescent="0.3">
      <c r="A1890" s="2">
        <v>742884</v>
      </c>
      <c r="B1890" s="3" t="s">
        <v>1915</v>
      </c>
    </row>
    <row r="1891" spans="1:2" x14ac:dyDescent="0.3">
      <c r="A1891" s="2">
        <v>742836</v>
      </c>
      <c r="B1891" s="3" t="s">
        <v>1916</v>
      </c>
    </row>
    <row r="1892" spans="1:2" x14ac:dyDescent="0.3">
      <c r="A1892" s="2">
        <v>742711</v>
      </c>
      <c r="B1892" s="3" t="s">
        <v>1917</v>
      </c>
    </row>
    <row r="1893" spans="1:2" x14ac:dyDescent="0.3">
      <c r="A1893" s="2">
        <v>742691</v>
      </c>
      <c r="B1893" s="3" t="s">
        <v>1918</v>
      </c>
    </row>
    <row r="1894" spans="1:2" x14ac:dyDescent="0.3">
      <c r="A1894" s="2">
        <v>742690</v>
      </c>
      <c r="B1894" s="3" t="s">
        <v>1919</v>
      </c>
    </row>
    <row r="1895" spans="1:2" x14ac:dyDescent="0.3">
      <c r="A1895" s="2">
        <v>742655</v>
      </c>
      <c r="B1895" s="3" t="s">
        <v>1920</v>
      </c>
    </row>
    <row r="1896" spans="1:2" x14ac:dyDescent="0.3">
      <c r="A1896" s="2">
        <v>742445</v>
      </c>
      <c r="B1896" s="3" t="s">
        <v>1921</v>
      </c>
    </row>
    <row r="1897" spans="1:2" x14ac:dyDescent="0.3">
      <c r="A1897" s="2">
        <v>742322</v>
      </c>
      <c r="B1897" s="3" t="s">
        <v>1922</v>
      </c>
    </row>
    <row r="1898" spans="1:2" x14ac:dyDescent="0.3">
      <c r="A1898" s="2">
        <v>742317</v>
      </c>
      <c r="B1898" s="3" t="s">
        <v>1923</v>
      </c>
    </row>
    <row r="1899" spans="1:2" x14ac:dyDescent="0.3">
      <c r="A1899" s="2">
        <v>742281</v>
      </c>
      <c r="B1899" s="3" t="s">
        <v>1924</v>
      </c>
    </row>
    <row r="1900" spans="1:2" x14ac:dyDescent="0.3">
      <c r="A1900" s="2">
        <v>742197</v>
      </c>
      <c r="B1900" s="3" t="s">
        <v>1925</v>
      </c>
    </row>
    <row r="1901" spans="1:2" x14ac:dyDescent="0.3">
      <c r="A1901" s="2">
        <v>742150</v>
      </c>
      <c r="B1901" s="3" t="s">
        <v>1926</v>
      </c>
    </row>
    <row r="1902" spans="1:2" x14ac:dyDescent="0.3">
      <c r="A1902" s="2">
        <v>741958</v>
      </c>
      <c r="B1902" s="3" t="s">
        <v>1927</v>
      </c>
    </row>
    <row r="1903" spans="1:2" x14ac:dyDescent="0.3">
      <c r="A1903" s="2">
        <v>741715</v>
      </c>
      <c r="B1903" s="3" t="s">
        <v>1928</v>
      </c>
    </row>
    <row r="1904" spans="1:2" x14ac:dyDescent="0.3">
      <c r="A1904" s="2">
        <v>741641</v>
      </c>
      <c r="B1904" s="3" t="s">
        <v>1929</v>
      </c>
    </row>
    <row r="1905" spans="1:2" x14ac:dyDescent="0.3">
      <c r="A1905" s="2">
        <v>741542</v>
      </c>
      <c r="B1905" s="3" t="s">
        <v>1930</v>
      </c>
    </row>
    <row r="1906" spans="1:2" x14ac:dyDescent="0.3">
      <c r="A1906" s="2">
        <v>741487</v>
      </c>
      <c r="B1906" s="3" t="s">
        <v>1931</v>
      </c>
    </row>
    <row r="1907" spans="1:2" x14ac:dyDescent="0.3">
      <c r="A1907" s="2">
        <v>741369</v>
      </c>
      <c r="B1907" s="3" t="s">
        <v>1932</v>
      </c>
    </row>
    <row r="1908" spans="1:2" x14ac:dyDescent="0.3">
      <c r="A1908" s="2">
        <v>741320</v>
      </c>
      <c r="B1908" s="3" t="s">
        <v>1933</v>
      </c>
    </row>
    <row r="1909" spans="1:2" x14ac:dyDescent="0.3">
      <c r="A1909" s="2">
        <v>741230</v>
      </c>
      <c r="B1909" s="3" t="s">
        <v>1934</v>
      </c>
    </row>
    <row r="1910" spans="1:2" x14ac:dyDescent="0.3">
      <c r="A1910" s="2">
        <v>741198</v>
      </c>
      <c r="B1910" s="3" t="s">
        <v>1935</v>
      </c>
    </row>
    <row r="1911" spans="1:2" x14ac:dyDescent="0.3">
      <c r="A1911" s="2">
        <v>741194</v>
      </c>
      <c r="B1911" s="3" t="s">
        <v>1936</v>
      </c>
    </row>
    <row r="1912" spans="1:2" x14ac:dyDescent="0.3">
      <c r="A1912" s="2">
        <v>741188</v>
      </c>
      <c r="B1912" s="3" t="s">
        <v>1937</v>
      </c>
    </row>
    <row r="1913" spans="1:2" x14ac:dyDescent="0.3">
      <c r="A1913" s="2">
        <v>741063</v>
      </c>
      <c r="B1913" s="3" t="s">
        <v>1938</v>
      </c>
    </row>
    <row r="1914" spans="1:2" x14ac:dyDescent="0.3">
      <c r="A1914" s="2">
        <v>741048</v>
      </c>
      <c r="B1914" s="3" t="s">
        <v>1939</v>
      </c>
    </row>
    <row r="1915" spans="1:2" x14ac:dyDescent="0.3">
      <c r="A1915" s="2">
        <v>741034</v>
      </c>
      <c r="B1915" s="3" t="s">
        <v>1940</v>
      </c>
    </row>
    <row r="1916" spans="1:2" x14ac:dyDescent="0.3">
      <c r="A1916" s="2">
        <v>741019</v>
      </c>
      <c r="B1916" s="3" t="s">
        <v>1941</v>
      </c>
    </row>
    <row r="1917" spans="1:2" x14ac:dyDescent="0.3">
      <c r="A1917" s="2">
        <v>741009</v>
      </c>
      <c r="B1917" s="3" t="s">
        <v>1942</v>
      </c>
    </row>
    <row r="1918" spans="1:2" x14ac:dyDescent="0.3">
      <c r="A1918" s="2">
        <v>741008</v>
      </c>
      <c r="B1918" s="3" t="s">
        <v>1943</v>
      </c>
    </row>
    <row r="1919" spans="1:2" x14ac:dyDescent="0.3">
      <c r="A1919" s="2">
        <v>740984</v>
      </c>
      <c r="B1919" s="3" t="s">
        <v>1944</v>
      </c>
    </row>
    <row r="1920" spans="1:2" x14ac:dyDescent="0.3">
      <c r="A1920" s="2">
        <v>740926</v>
      </c>
      <c r="B1920" s="3" t="s">
        <v>1945</v>
      </c>
    </row>
    <row r="1921" spans="1:2" x14ac:dyDescent="0.3">
      <c r="A1921" s="2">
        <v>740914</v>
      </c>
      <c r="B1921" s="3" t="s">
        <v>1946</v>
      </c>
    </row>
    <row r="1922" spans="1:2" x14ac:dyDescent="0.3">
      <c r="A1922" s="2">
        <v>740887</v>
      </c>
      <c r="B1922" s="3" t="s">
        <v>1947</v>
      </c>
    </row>
    <row r="1923" spans="1:2" x14ac:dyDescent="0.3">
      <c r="A1923" s="2">
        <v>740867</v>
      </c>
      <c r="B1923" s="3" t="s">
        <v>1948</v>
      </c>
    </row>
    <row r="1924" spans="1:2" x14ac:dyDescent="0.3">
      <c r="A1924" s="2">
        <v>740864</v>
      </c>
      <c r="B1924" s="3" t="s">
        <v>1949</v>
      </c>
    </row>
    <row r="1925" spans="1:2" x14ac:dyDescent="0.3">
      <c r="A1925" s="2">
        <v>740859</v>
      </c>
      <c r="B1925" s="3" t="s">
        <v>1950</v>
      </c>
    </row>
    <row r="1926" spans="1:2" x14ac:dyDescent="0.3">
      <c r="A1926" s="2">
        <v>740854</v>
      </c>
      <c r="B1926" s="3" t="s">
        <v>1951</v>
      </c>
    </row>
    <row r="1927" spans="1:2" x14ac:dyDescent="0.3">
      <c r="A1927" s="2">
        <v>740848</v>
      </c>
      <c r="B1927" s="3" t="s">
        <v>1952</v>
      </c>
    </row>
    <row r="1928" spans="1:2" x14ac:dyDescent="0.3">
      <c r="A1928" s="2">
        <v>740847</v>
      </c>
      <c r="B1928" s="3" t="s">
        <v>1953</v>
      </c>
    </row>
    <row r="1929" spans="1:2" x14ac:dyDescent="0.3">
      <c r="A1929" s="2">
        <v>740832</v>
      </c>
      <c r="B1929" s="3" t="s">
        <v>1954</v>
      </c>
    </row>
    <row r="1930" spans="1:2" x14ac:dyDescent="0.3">
      <c r="A1930" s="2">
        <v>740819</v>
      </c>
      <c r="B1930" s="3" t="s">
        <v>1955</v>
      </c>
    </row>
    <row r="1931" spans="1:2" x14ac:dyDescent="0.3">
      <c r="A1931" s="2">
        <v>740728</v>
      </c>
      <c r="B1931" s="3" t="s">
        <v>1956</v>
      </c>
    </row>
    <row r="1932" spans="1:2" x14ac:dyDescent="0.3">
      <c r="A1932" s="2">
        <v>740727</v>
      </c>
      <c r="B1932" s="3" t="s">
        <v>1957</v>
      </c>
    </row>
    <row r="1933" spans="1:2" x14ac:dyDescent="0.3">
      <c r="A1933" s="2">
        <v>740726</v>
      </c>
      <c r="B1933" s="3" t="s">
        <v>1958</v>
      </c>
    </row>
    <row r="1934" spans="1:2" x14ac:dyDescent="0.3">
      <c r="A1934" s="2">
        <v>740679</v>
      </c>
      <c r="B1934" s="3" t="s">
        <v>1959</v>
      </c>
    </row>
    <row r="1935" spans="1:2" x14ac:dyDescent="0.3">
      <c r="A1935" s="2">
        <v>740642</v>
      </c>
      <c r="B1935" s="3" t="s">
        <v>1960</v>
      </c>
    </row>
    <row r="1936" spans="1:2" x14ac:dyDescent="0.3">
      <c r="A1936" s="2">
        <v>740637</v>
      </c>
      <c r="B1936" s="3" t="s">
        <v>1961</v>
      </c>
    </row>
    <row r="1937" spans="1:2" x14ac:dyDescent="0.3">
      <c r="A1937" s="2">
        <v>740595</v>
      </c>
      <c r="B1937" s="3" t="s">
        <v>1962</v>
      </c>
    </row>
    <row r="1938" spans="1:2" x14ac:dyDescent="0.3">
      <c r="A1938" s="2">
        <v>740393</v>
      </c>
      <c r="B1938" s="3" t="s">
        <v>1963</v>
      </c>
    </row>
    <row r="1939" spans="1:2" x14ac:dyDescent="0.3">
      <c r="A1939" s="2">
        <v>740371</v>
      </c>
      <c r="B1939" s="3" t="s">
        <v>1964</v>
      </c>
    </row>
    <row r="1940" spans="1:2" x14ac:dyDescent="0.3">
      <c r="A1940" s="2">
        <v>740343</v>
      </c>
      <c r="B1940" s="3" t="s">
        <v>1965</v>
      </c>
    </row>
    <row r="1941" spans="1:2" x14ac:dyDescent="0.3">
      <c r="A1941" s="2">
        <v>740328</v>
      </c>
      <c r="B1941" s="3" t="s">
        <v>1966</v>
      </c>
    </row>
    <row r="1942" spans="1:2" x14ac:dyDescent="0.3">
      <c r="A1942" s="2">
        <v>740324</v>
      </c>
      <c r="B1942" s="3" t="s">
        <v>1967</v>
      </c>
    </row>
    <row r="1943" spans="1:2" x14ac:dyDescent="0.3">
      <c r="A1943" s="2">
        <v>740305</v>
      </c>
      <c r="B1943" s="3" t="s">
        <v>1968</v>
      </c>
    </row>
    <row r="1944" spans="1:2" x14ac:dyDescent="0.3">
      <c r="A1944" s="2">
        <v>740172</v>
      </c>
      <c r="B1944" s="3" t="s">
        <v>1969</v>
      </c>
    </row>
    <row r="1945" spans="1:2" x14ac:dyDescent="0.3">
      <c r="A1945" s="2">
        <v>740165</v>
      </c>
      <c r="B1945" s="3" t="s">
        <v>1970</v>
      </c>
    </row>
    <row r="1946" spans="1:2" x14ac:dyDescent="0.3">
      <c r="A1946" s="2">
        <v>740116</v>
      </c>
      <c r="B1946" s="3" t="s">
        <v>1971</v>
      </c>
    </row>
    <row r="1947" spans="1:2" x14ac:dyDescent="0.3">
      <c r="A1947" s="2">
        <v>740081</v>
      </c>
      <c r="B1947" s="3" t="s">
        <v>1972</v>
      </c>
    </row>
    <row r="1948" spans="1:2" x14ac:dyDescent="0.3">
      <c r="A1948" s="2">
        <v>739987</v>
      </c>
      <c r="B1948" s="3" t="s">
        <v>1973</v>
      </c>
    </row>
    <row r="1949" spans="1:2" x14ac:dyDescent="0.3">
      <c r="A1949" s="2">
        <v>739986</v>
      </c>
      <c r="B1949" s="3" t="s">
        <v>1974</v>
      </c>
    </row>
    <row r="1950" spans="1:2" x14ac:dyDescent="0.3">
      <c r="A1950" s="2">
        <v>739871</v>
      </c>
      <c r="B1950" s="3" t="s">
        <v>1975</v>
      </c>
    </row>
    <row r="1951" spans="1:2" x14ac:dyDescent="0.3">
      <c r="A1951" s="2">
        <v>739832</v>
      </c>
      <c r="B1951" s="3" t="s">
        <v>1976</v>
      </c>
    </row>
    <row r="1952" spans="1:2" x14ac:dyDescent="0.3">
      <c r="A1952" s="2">
        <v>739804</v>
      </c>
      <c r="B1952" s="3" t="s">
        <v>1977</v>
      </c>
    </row>
    <row r="1953" spans="1:2" x14ac:dyDescent="0.3">
      <c r="A1953" s="2">
        <v>739787</v>
      </c>
      <c r="B1953" s="3" t="s">
        <v>1978</v>
      </c>
    </row>
    <row r="1954" spans="1:2" x14ac:dyDescent="0.3">
      <c r="A1954" s="2">
        <v>739782</v>
      </c>
      <c r="B1954" s="3" t="s">
        <v>1979</v>
      </c>
    </row>
    <row r="1955" spans="1:2" x14ac:dyDescent="0.3">
      <c r="A1955" s="2">
        <v>739719</v>
      </c>
      <c r="B1955" s="3" t="s">
        <v>1980</v>
      </c>
    </row>
    <row r="1956" spans="1:2" x14ac:dyDescent="0.3">
      <c r="A1956" s="2">
        <v>739674</v>
      </c>
      <c r="B1956" s="3" t="s">
        <v>1981</v>
      </c>
    </row>
    <row r="1957" spans="1:2" x14ac:dyDescent="0.3">
      <c r="A1957" s="2">
        <v>739633</v>
      </c>
      <c r="B1957" s="3" t="s">
        <v>1982</v>
      </c>
    </row>
    <row r="1958" spans="1:2" x14ac:dyDescent="0.3">
      <c r="A1958" s="2">
        <v>739632</v>
      </c>
      <c r="B1958" s="3" t="s">
        <v>1983</v>
      </c>
    </row>
    <row r="1959" spans="1:2" x14ac:dyDescent="0.3">
      <c r="A1959" s="2">
        <v>739576</v>
      </c>
      <c r="B1959" s="3" t="s">
        <v>1984</v>
      </c>
    </row>
    <row r="1960" spans="1:2" x14ac:dyDescent="0.3">
      <c r="A1960" s="2">
        <v>739542</v>
      </c>
      <c r="B1960" s="3" t="s">
        <v>1985</v>
      </c>
    </row>
    <row r="1961" spans="1:2" x14ac:dyDescent="0.3">
      <c r="A1961" s="2">
        <v>739511</v>
      </c>
      <c r="B1961" s="3" t="s">
        <v>1986</v>
      </c>
    </row>
    <row r="1962" spans="1:2" x14ac:dyDescent="0.3">
      <c r="A1962" s="2">
        <v>739500</v>
      </c>
      <c r="B1962" s="3" t="s">
        <v>1987</v>
      </c>
    </row>
    <row r="1963" spans="1:2" x14ac:dyDescent="0.3">
      <c r="A1963" s="2">
        <v>739495</v>
      </c>
      <c r="B1963" s="3" t="s">
        <v>1988</v>
      </c>
    </row>
    <row r="1964" spans="1:2" x14ac:dyDescent="0.3">
      <c r="A1964" s="2">
        <v>739480</v>
      </c>
      <c r="B1964" s="3" t="s">
        <v>1989</v>
      </c>
    </row>
    <row r="1965" spans="1:2" x14ac:dyDescent="0.3">
      <c r="A1965" s="2">
        <v>739449</v>
      </c>
      <c r="B1965" s="3" t="s">
        <v>1990</v>
      </c>
    </row>
    <row r="1966" spans="1:2" x14ac:dyDescent="0.3">
      <c r="A1966" s="2">
        <v>739375</v>
      </c>
      <c r="B1966" s="3" t="s">
        <v>1991</v>
      </c>
    </row>
    <row r="1967" spans="1:2" x14ac:dyDescent="0.3">
      <c r="A1967" s="2">
        <v>739358</v>
      </c>
      <c r="B1967" s="3" t="s">
        <v>1992</v>
      </c>
    </row>
    <row r="1968" spans="1:2" x14ac:dyDescent="0.3">
      <c r="A1968" s="2">
        <v>739275</v>
      </c>
      <c r="B1968" s="3" t="s">
        <v>1993</v>
      </c>
    </row>
    <row r="1969" spans="1:2" x14ac:dyDescent="0.3">
      <c r="A1969" s="2">
        <v>739270</v>
      </c>
      <c r="B1969" s="3" t="s">
        <v>1994</v>
      </c>
    </row>
    <row r="1970" spans="1:2" x14ac:dyDescent="0.3">
      <c r="A1970" s="2">
        <v>739260</v>
      </c>
      <c r="B1970" s="3" t="s">
        <v>1995</v>
      </c>
    </row>
    <row r="1971" spans="1:2" x14ac:dyDescent="0.3">
      <c r="A1971" s="2">
        <v>739256</v>
      </c>
      <c r="B1971" s="3" t="s">
        <v>1996</v>
      </c>
    </row>
    <row r="1972" spans="1:2" x14ac:dyDescent="0.3">
      <c r="A1972" s="2">
        <v>739154</v>
      </c>
      <c r="B1972" s="3" t="s">
        <v>1997</v>
      </c>
    </row>
    <row r="1973" spans="1:2" x14ac:dyDescent="0.3">
      <c r="A1973" s="2">
        <v>739152</v>
      </c>
      <c r="B1973" s="3" t="s">
        <v>1998</v>
      </c>
    </row>
    <row r="1974" spans="1:2" x14ac:dyDescent="0.3">
      <c r="A1974" s="2">
        <v>739140</v>
      </c>
      <c r="B1974" s="3" t="s">
        <v>1999</v>
      </c>
    </row>
    <row r="1975" spans="1:2" x14ac:dyDescent="0.3">
      <c r="A1975" s="2">
        <v>739131</v>
      </c>
      <c r="B1975" s="3" t="s">
        <v>2000</v>
      </c>
    </row>
    <row r="1976" spans="1:2" x14ac:dyDescent="0.3">
      <c r="A1976" s="2">
        <v>739120</v>
      </c>
      <c r="B1976" s="3" t="s">
        <v>2001</v>
      </c>
    </row>
    <row r="1977" spans="1:2" x14ac:dyDescent="0.3">
      <c r="A1977" s="2">
        <v>739068</v>
      </c>
      <c r="B1977" s="3" t="s">
        <v>2002</v>
      </c>
    </row>
    <row r="1978" spans="1:2" x14ac:dyDescent="0.3">
      <c r="A1978" s="2">
        <v>739066</v>
      </c>
      <c r="B1978" s="3" t="s">
        <v>2003</v>
      </c>
    </row>
    <row r="1979" spans="1:2" x14ac:dyDescent="0.3">
      <c r="A1979" s="2">
        <v>738994</v>
      </c>
      <c r="B1979" s="3" t="s">
        <v>2004</v>
      </c>
    </row>
    <row r="1980" spans="1:2" x14ac:dyDescent="0.3">
      <c r="A1980" s="2">
        <v>738993</v>
      </c>
      <c r="B1980" s="3" t="s">
        <v>2005</v>
      </c>
    </row>
    <row r="1981" spans="1:2" x14ac:dyDescent="0.3">
      <c r="A1981" s="2">
        <v>738982</v>
      </c>
      <c r="B1981" s="3" t="s">
        <v>2006</v>
      </c>
    </row>
    <row r="1982" spans="1:2" x14ac:dyDescent="0.3">
      <c r="A1982" s="2">
        <v>738936</v>
      </c>
      <c r="B1982" s="3" t="s">
        <v>2007</v>
      </c>
    </row>
    <row r="1983" spans="1:2" x14ac:dyDescent="0.3">
      <c r="A1983" s="2">
        <v>738921</v>
      </c>
      <c r="B1983" s="3" t="s">
        <v>2008</v>
      </c>
    </row>
    <row r="1984" spans="1:2" x14ac:dyDescent="0.3">
      <c r="A1984" s="2">
        <v>738882</v>
      </c>
      <c r="B1984" s="3" t="s">
        <v>2009</v>
      </c>
    </row>
    <row r="1985" spans="1:2" x14ac:dyDescent="0.3">
      <c r="A1985" s="2">
        <v>738860</v>
      </c>
      <c r="B1985" s="3" t="s">
        <v>32</v>
      </c>
    </row>
    <row r="1986" spans="1:2" x14ac:dyDescent="0.3">
      <c r="A1986" s="2">
        <v>738859</v>
      </c>
      <c r="B1986" s="3" t="s">
        <v>2010</v>
      </c>
    </row>
    <row r="1987" spans="1:2" x14ac:dyDescent="0.3">
      <c r="A1987" s="2">
        <v>738845</v>
      </c>
      <c r="B1987" s="3" t="s">
        <v>33</v>
      </c>
    </row>
    <row r="1988" spans="1:2" x14ac:dyDescent="0.3">
      <c r="A1988" s="2">
        <v>738844</v>
      </c>
      <c r="B1988" s="3" t="s">
        <v>33</v>
      </c>
    </row>
    <row r="1989" spans="1:2" x14ac:dyDescent="0.3">
      <c r="A1989" s="2">
        <v>738843</v>
      </c>
      <c r="B1989" s="3" t="s">
        <v>2011</v>
      </c>
    </row>
    <row r="1990" spans="1:2" x14ac:dyDescent="0.3">
      <c r="A1990" s="2">
        <v>738841</v>
      </c>
      <c r="B1990" s="3" t="s">
        <v>34</v>
      </c>
    </row>
    <row r="1991" spans="1:2" x14ac:dyDescent="0.3">
      <c r="A1991" s="2">
        <v>738839</v>
      </c>
      <c r="B1991" s="3" t="s">
        <v>2012</v>
      </c>
    </row>
    <row r="1992" spans="1:2" x14ac:dyDescent="0.3">
      <c r="A1992" s="2">
        <v>738798</v>
      </c>
      <c r="B1992" s="3" t="s">
        <v>2013</v>
      </c>
    </row>
    <row r="1993" spans="1:2" x14ac:dyDescent="0.3">
      <c r="A1993" s="2">
        <v>738791</v>
      </c>
      <c r="B1993" s="3" t="s">
        <v>2014</v>
      </c>
    </row>
    <row r="1994" spans="1:2" x14ac:dyDescent="0.3">
      <c r="A1994" s="2">
        <v>738737</v>
      </c>
      <c r="B1994" s="3" t="s">
        <v>2015</v>
      </c>
    </row>
    <row r="1995" spans="1:2" x14ac:dyDescent="0.3">
      <c r="A1995" s="2">
        <v>738734</v>
      </c>
      <c r="B1995" s="3" t="s">
        <v>2016</v>
      </c>
    </row>
    <row r="1996" spans="1:2" x14ac:dyDescent="0.3">
      <c r="A1996" s="2">
        <v>738721</v>
      </c>
      <c r="B1996" s="3" t="s">
        <v>2017</v>
      </c>
    </row>
    <row r="1997" spans="1:2" x14ac:dyDescent="0.3">
      <c r="A1997" s="2">
        <v>738674</v>
      </c>
      <c r="B1997" s="3" t="s">
        <v>2018</v>
      </c>
    </row>
    <row r="1998" spans="1:2" x14ac:dyDescent="0.3">
      <c r="A1998" s="2">
        <v>738654</v>
      </c>
      <c r="B1998" s="3" t="s">
        <v>2019</v>
      </c>
    </row>
    <row r="1999" spans="1:2" x14ac:dyDescent="0.3">
      <c r="A1999" s="2">
        <v>738629</v>
      </c>
      <c r="B1999" s="3" t="s">
        <v>2020</v>
      </c>
    </row>
    <row r="2000" spans="1:2" x14ac:dyDescent="0.3">
      <c r="A2000" s="2">
        <v>738627</v>
      </c>
      <c r="B2000" s="3" t="s">
        <v>2021</v>
      </c>
    </row>
    <row r="2001" spans="1:2" x14ac:dyDescent="0.3">
      <c r="A2001" s="2">
        <v>738605</v>
      </c>
      <c r="B2001" s="3" t="s">
        <v>2022</v>
      </c>
    </row>
    <row r="2002" spans="1:2" x14ac:dyDescent="0.3">
      <c r="A2002" s="2">
        <v>738592</v>
      </c>
      <c r="B2002" s="3" t="s">
        <v>2023</v>
      </c>
    </row>
    <row r="2003" spans="1:2" x14ac:dyDescent="0.3">
      <c r="A2003" s="2">
        <v>738567</v>
      </c>
      <c r="B2003" s="3" t="s">
        <v>2024</v>
      </c>
    </row>
    <row r="2004" spans="1:2" x14ac:dyDescent="0.3">
      <c r="A2004" s="2">
        <v>738552</v>
      </c>
      <c r="B2004" s="3" t="s">
        <v>2025</v>
      </c>
    </row>
    <row r="2005" spans="1:2" x14ac:dyDescent="0.3">
      <c r="A2005" s="2">
        <v>738550</v>
      </c>
      <c r="B2005" s="3" t="s">
        <v>2026</v>
      </c>
    </row>
    <row r="2006" spans="1:2" x14ac:dyDescent="0.3">
      <c r="A2006" s="2">
        <v>738530</v>
      </c>
      <c r="B2006" s="3" t="s">
        <v>2027</v>
      </c>
    </row>
    <row r="2007" spans="1:2" x14ac:dyDescent="0.3">
      <c r="A2007" s="2">
        <v>738516</v>
      </c>
      <c r="B2007" s="3" t="s">
        <v>2028</v>
      </c>
    </row>
    <row r="2008" spans="1:2" x14ac:dyDescent="0.3">
      <c r="A2008" s="2">
        <v>738515</v>
      </c>
      <c r="B2008" s="3" t="s">
        <v>2029</v>
      </c>
    </row>
    <row r="2009" spans="1:2" x14ac:dyDescent="0.3">
      <c r="A2009" s="2">
        <v>738502</v>
      </c>
      <c r="B2009" s="3" t="s">
        <v>2030</v>
      </c>
    </row>
    <row r="2010" spans="1:2" x14ac:dyDescent="0.3">
      <c r="A2010" s="2">
        <v>738483</v>
      </c>
      <c r="B2010" s="3" t="s">
        <v>2031</v>
      </c>
    </row>
    <row r="2011" spans="1:2" x14ac:dyDescent="0.3">
      <c r="A2011" s="2">
        <v>738476</v>
      </c>
      <c r="B2011" s="3" t="s">
        <v>2032</v>
      </c>
    </row>
    <row r="2012" spans="1:2" x14ac:dyDescent="0.3">
      <c r="A2012" s="2">
        <v>738463</v>
      </c>
      <c r="B2012" s="3" t="s">
        <v>2033</v>
      </c>
    </row>
    <row r="2013" spans="1:2" x14ac:dyDescent="0.3">
      <c r="A2013" s="2">
        <v>738415</v>
      </c>
      <c r="B2013" s="3" t="s">
        <v>2034</v>
      </c>
    </row>
    <row r="2014" spans="1:2" x14ac:dyDescent="0.3">
      <c r="A2014" s="2">
        <v>738366</v>
      </c>
      <c r="B2014" s="3" t="s">
        <v>2035</v>
      </c>
    </row>
    <row r="2015" spans="1:2" x14ac:dyDescent="0.3">
      <c r="A2015" s="2">
        <v>738363</v>
      </c>
      <c r="B2015" s="3" t="s">
        <v>2036</v>
      </c>
    </row>
    <row r="2016" spans="1:2" x14ac:dyDescent="0.3">
      <c r="A2016" s="2">
        <v>738358</v>
      </c>
      <c r="B2016" s="3" t="s">
        <v>2037</v>
      </c>
    </row>
    <row r="2017" spans="1:2" x14ac:dyDescent="0.3">
      <c r="A2017" s="2">
        <v>738333</v>
      </c>
      <c r="B2017" s="3" t="s">
        <v>2038</v>
      </c>
    </row>
    <row r="2018" spans="1:2" x14ac:dyDescent="0.3">
      <c r="A2018" s="2">
        <v>738325</v>
      </c>
      <c r="B2018" s="3" t="s">
        <v>2039</v>
      </c>
    </row>
    <row r="2019" spans="1:2" x14ac:dyDescent="0.3">
      <c r="A2019" s="2">
        <v>738317</v>
      </c>
      <c r="B2019" s="3" t="s">
        <v>2040</v>
      </c>
    </row>
    <row r="2020" spans="1:2" x14ac:dyDescent="0.3">
      <c r="A2020" s="2">
        <v>738308</v>
      </c>
      <c r="B2020" s="3" t="s">
        <v>2041</v>
      </c>
    </row>
    <row r="2021" spans="1:2" x14ac:dyDescent="0.3">
      <c r="A2021" s="2">
        <v>738226</v>
      </c>
      <c r="B2021" s="3" t="s">
        <v>2042</v>
      </c>
    </row>
    <row r="2022" spans="1:2" x14ac:dyDescent="0.3">
      <c r="A2022" s="2">
        <v>738210</v>
      </c>
      <c r="B2022" s="3" t="s">
        <v>2043</v>
      </c>
    </row>
    <row r="2023" spans="1:2" x14ac:dyDescent="0.3">
      <c r="A2023" s="2">
        <v>738183</v>
      </c>
      <c r="B2023" s="3" t="s">
        <v>2044</v>
      </c>
    </row>
    <row r="2024" spans="1:2" x14ac:dyDescent="0.3">
      <c r="A2024" s="2">
        <v>738180</v>
      </c>
      <c r="B2024" s="3" t="s">
        <v>2045</v>
      </c>
    </row>
    <row r="2025" spans="1:2" x14ac:dyDescent="0.3">
      <c r="A2025" s="2">
        <v>738168</v>
      </c>
      <c r="B2025" s="3" t="s">
        <v>2046</v>
      </c>
    </row>
    <row r="2026" spans="1:2" x14ac:dyDescent="0.3">
      <c r="A2026" s="2">
        <v>738160</v>
      </c>
      <c r="B2026" s="3" t="s">
        <v>2047</v>
      </c>
    </row>
    <row r="2027" spans="1:2" x14ac:dyDescent="0.3">
      <c r="A2027" s="2">
        <v>738151</v>
      </c>
      <c r="B2027" s="3" t="s">
        <v>2048</v>
      </c>
    </row>
    <row r="2028" spans="1:2" x14ac:dyDescent="0.3">
      <c r="A2028" s="2">
        <v>738137</v>
      </c>
      <c r="B2028" s="3" t="s">
        <v>2049</v>
      </c>
    </row>
    <row r="2029" spans="1:2" x14ac:dyDescent="0.3">
      <c r="A2029" s="2">
        <v>738063</v>
      </c>
      <c r="B2029" s="3" t="s">
        <v>2050</v>
      </c>
    </row>
    <row r="2030" spans="1:2" x14ac:dyDescent="0.3">
      <c r="A2030" s="2">
        <v>738059</v>
      </c>
      <c r="B2030" s="3" t="s">
        <v>2051</v>
      </c>
    </row>
    <row r="2031" spans="1:2" x14ac:dyDescent="0.3">
      <c r="A2031" s="2">
        <v>738055</v>
      </c>
      <c r="B2031" s="3" t="s">
        <v>2052</v>
      </c>
    </row>
    <row r="2032" spans="1:2" x14ac:dyDescent="0.3">
      <c r="A2032" s="2">
        <v>738050</v>
      </c>
      <c r="B2032" s="3" t="s">
        <v>2053</v>
      </c>
    </row>
    <row r="2033" spans="1:2" x14ac:dyDescent="0.3">
      <c r="A2033" s="2">
        <v>738039</v>
      </c>
      <c r="B2033" s="3" t="s">
        <v>2054</v>
      </c>
    </row>
    <row r="2034" spans="1:2" x14ac:dyDescent="0.3">
      <c r="A2034" s="2">
        <v>738038</v>
      </c>
      <c r="B2034" s="3" t="s">
        <v>2055</v>
      </c>
    </row>
    <row r="2035" spans="1:2" x14ac:dyDescent="0.3">
      <c r="A2035" s="2">
        <v>738034</v>
      </c>
      <c r="B2035" s="3" t="s">
        <v>2056</v>
      </c>
    </row>
    <row r="2036" spans="1:2" x14ac:dyDescent="0.3">
      <c r="A2036" s="2">
        <v>737921</v>
      </c>
      <c r="B2036" s="3" t="s">
        <v>459</v>
      </c>
    </row>
    <row r="2037" spans="1:2" x14ac:dyDescent="0.3">
      <c r="A2037" s="2">
        <v>737915</v>
      </c>
      <c r="B2037" s="3" t="s">
        <v>2057</v>
      </c>
    </row>
    <row r="2038" spans="1:2" x14ac:dyDescent="0.3">
      <c r="A2038" s="2">
        <v>737899</v>
      </c>
      <c r="B2038" s="3" t="s">
        <v>2058</v>
      </c>
    </row>
    <row r="2039" spans="1:2" x14ac:dyDescent="0.3">
      <c r="A2039" s="2">
        <v>737868</v>
      </c>
      <c r="B2039" s="3" t="s">
        <v>2059</v>
      </c>
    </row>
    <row r="2040" spans="1:2" x14ac:dyDescent="0.3">
      <c r="A2040" s="2">
        <v>737836</v>
      </c>
      <c r="B2040" s="3" t="s">
        <v>2060</v>
      </c>
    </row>
    <row r="2041" spans="1:2" x14ac:dyDescent="0.3">
      <c r="A2041" s="2">
        <v>737831</v>
      </c>
      <c r="B2041" s="3" t="s">
        <v>2061</v>
      </c>
    </row>
    <row r="2042" spans="1:2" x14ac:dyDescent="0.3">
      <c r="A2042" s="2">
        <v>737825</v>
      </c>
      <c r="B2042" s="3" t="s">
        <v>2062</v>
      </c>
    </row>
    <row r="2043" spans="1:2" x14ac:dyDescent="0.3">
      <c r="A2043" s="2">
        <v>737818</v>
      </c>
      <c r="B2043" s="3" t="s">
        <v>2063</v>
      </c>
    </row>
    <row r="2044" spans="1:2" x14ac:dyDescent="0.3">
      <c r="A2044" s="2">
        <v>737791</v>
      </c>
      <c r="B2044" s="3" t="s">
        <v>2064</v>
      </c>
    </row>
    <row r="2045" spans="1:2" x14ac:dyDescent="0.3">
      <c r="A2045" s="2">
        <v>737790</v>
      </c>
      <c r="B2045" s="3" t="s">
        <v>2065</v>
      </c>
    </row>
    <row r="2046" spans="1:2" x14ac:dyDescent="0.3">
      <c r="A2046" s="2">
        <v>737761</v>
      </c>
      <c r="B2046" s="3" t="s">
        <v>2066</v>
      </c>
    </row>
    <row r="2047" spans="1:2" x14ac:dyDescent="0.3">
      <c r="A2047" s="2">
        <v>737714</v>
      </c>
      <c r="B2047" s="3" t="s">
        <v>2067</v>
      </c>
    </row>
    <row r="2048" spans="1:2" x14ac:dyDescent="0.3">
      <c r="A2048" s="2">
        <v>737699</v>
      </c>
      <c r="B2048" s="3" t="s">
        <v>2068</v>
      </c>
    </row>
    <row r="2049" spans="1:2" x14ac:dyDescent="0.3">
      <c r="A2049" s="2">
        <v>737683</v>
      </c>
      <c r="B2049" s="3" t="s">
        <v>2069</v>
      </c>
    </row>
    <row r="2050" spans="1:2" x14ac:dyDescent="0.3">
      <c r="A2050" s="2">
        <v>737679</v>
      </c>
      <c r="B2050" s="3" t="s">
        <v>2070</v>
      </c>
    </row>
    <row r="2051" spans="1:2" x14ac:dyDescent="0.3">
      <c r="A2051" s="2">
        <v>737657</v>
      </c>
      <c r="B2051" s="3" t="s">
        <v>2071</v>
      </c>
    </row>
    <row r="2052" spans="1:2" x14ac:dyDescent="0.3">
      <c r="A2052" s="2">
        <v>737647</v>
      </c>
      <c r="B2052" s="3" t="s">
        <v>2072</v>
      </c>
    </row>
    <row r="2053" spans="1:2" x14ac:dyDescent="0.3">
      <c r="A2053" s="2">
        <v>737614</v>
      </c>
      <c r="B2053" s="3" t="s">
        <v>2073</v>
      </c>
    </row>
    <row r="2054" spans="1:2" x14ac:dyDescent="0.3">
      <c r="A2054" s="2">
        <v>737601</v>
      </c>
      <c r="B2054" s="3" t="s">
        <v>2074</v>
      </c>
    </row>
    <row r="2055" spans="1:2" x14ac:dyDescent="0.3">
      <c r="A2055" s="2">
        <v>737595</v>
      </c>
      <c r="B2055" s="3" t="s">
        <v>2075</v>
      </c>
    </row>
    <row r="2056" spans="1:2" x14ac:dyDescent="0.3">
      <c r="A2056" s="2">
        <v>737589</v>
      </c>
      <c r="B2056" s="3" t="s">
        <v>2076</v>
      </c>
    </row>
    <row r="2057" spans="1:2" x14ac:dyDescent="0.3">
      <c r="A2057" s="2">
        <v>737582</v>
      </c>
      <c r="B2057" s="3" t="s">
        <v>2077</v>
      </c>
    </row>
    <row r="2058" spans="1:2" x14ac:dyDescent="0.3">
      <c r="A2058" s="2">
        <v>737577</v>
      </c>
      <c r="B2058" s="3" t="s">
        <v>2078</v>
      </c>
    </row>
    <row r="2059" spans="1:2" x14ac:dyDescent="0.3">
      <c r="A2059" s="2">
        <v>737576</v>
      </c>
      <c r="B2059" s="3" t="s">
        <v>2079</v>
      </c>
    </row>
    <row r="2060" spans="1:2" x14ac:dyDescent="0.3">
      <c r="A2060" s="2">
        <v>737494</v>
      </c>
      <c r="B2060" s="3" t="s">
        <v>2080</v>
      </c>
    </row>
    <row r="2061" spans="1:2" x14ac:dyDescent="0.3">
      <c r="A2061" s="2">
        <v>737353</v>
      </c>
      <c r="B2061" s="3" t="s">
        <v>2081</v>
      </c>
    </row>
    <row r="2062" spans="1:2" x14ac:dyDescent="0.3">
      <c r="A2062" s="2">
        <v>737263</v>
      </c>
      <c r="B2062" s="3" t="s">
        <v>2082</v>
      </c>
    </row>
    <row r="2063" spans="1:2" x14ac:dyDescent="0.3">
      <c r="A2063" s="2">
        <v>736907</v>
      </c>
      <c r="B2063" s="3" t="s">
        <v>2083</v>
      </c>
    </row>
    <row r="2064" spans="1:2" x14ac:dyDescent="0.3">
      <c r="A2064" s="2">
        <v>736873</v>
      </c>
      <c r="B2064" s="3" t="s">
        <v>2084</v>
      </c>
    </row>
    <row r="2065" spans="1:2" x14ac:dyDescent="0.3">
      <c r="A2065" s="2">
        <v>736848</v>
      </c>
      <c r="B2065" s="3" t="s">
        <v>2085</v>
      </c>
    </row>
    <row r="2066" spans="1:2" x14ac:dyDescent="0.3">
      <c r="A2066" s="2">
        <v>736696</v>
      </c>
      <c r="B2066" s="3" t="s">
        <v>35</v>
      </c>
    </row>
    <row r="2067" spans="1:2" x14ac:dyDescent="0.3">
      <c r="A2067" s="2">
        <v>736633</v>
      </c>
      <c r="B2067" s="3" t="s">
        <v>2086</v>
      </c>
    </row>
    <row r="2068" spans="1:2" x14ac:dyDescent="0.3">
      <c r="A2068" s="2">
        <v>736578</v>
      </c>
      <c r="B2068" s="3" t="s">
        <v>2087</v>
      </c>
    </row>
    <row r="2069" spans="1:2" x14ac:dyDescent="0.3">
      <c r="A2069" s="2">
        <v>736552</v>
      </c>
      <c r="B2069" s="3" t="s">
        <v>2088</v>
      </c>
    </row>
    <row r="2070" spans="1:2" x14ac:dyDescent="0.3">
      <c r="A2070" s="2">
        <v>736508</v>
      </c>
      <c r="B2070" s="3" t="s">
        <v>36</v>
      </c>
    </row>
    <row r="2071" spans="1:2" x14ac:dyDescent="0.3">
      <c r="A2071" s="2">
        <v>736473</v>
      </c>
      <c r="B2071" s="3" t="s">
        <v>37</v>
      </c>
    </row>
    <row r="2072" spans="1:2" x14ac:dyDescent="0.3">
      <c r="A2072" s="2">
        <v>736457</v>
      </c>
      <c r="B2072" s="3" t="s">
        <v>2089</v>
      </c>
    </row>
    <row r="2073" spans="1:2" x14ac:dyDescent="0.3">
      <c r="A2073" s="2">
        <v>736442</v>
      </c>
      <c r="B2073" s="3" t="s">
        <v>426</v>
      </c>
    </row>
    <row r="2074" spans="1:2" x14ac:dyDescent="0.3">
      <c r="A2074" s="2">
        <v>736434</v>
      </c>
      <c r="B2074" s="3" t="s">
        <v>2090</v>
      </c>
    </row>
    <row r="2075" spans="1:2" x14ac:dyDescent="0.3">
      <c r="A2075" s="2">
        <v>736433</v>
      </c>
      <c r="B2075" s="3" t="s">
        <v>2091</v>
      </c>
    </row>
    <row r="2076" spans="1:2" x14ac:dyDescent="0.3">
      <c r="A2076" s="2">
        <v>736431</v>
      </c>
      <c r="B2076" s="3" t="s">
        <v>2092</v>
      </c>
    </row>
    <row r="2077" spans="1:2" x14ac:dyDescent="0.3">
      <c r="A2077" s="2">
        <v>736392</v>
      </c>
      <c r="B2077" s="3" t="s">
        <v>2093</v>
      </c>
    </row>
    <row r="2078" spans="1:2" x14ac:dyDescent="0.3">
      <c r="A2078" s="2">
        <v>736388</v>
      </c>
      <c r="B2078" s="3" t="s">
        <v>2094</v>
      </c>
    </row>
    <row r="2079" spans="1:2" x14ac:dyDescent="0.3">
      <c r="A2079" s="2">
        <v>736380</v>
      </c>
      <c r="B2079" s="3" t="s">
        <v>38</v>
      </c>
    </row>
    <row r="2080" spans="1:2" x14ac:dyDescent="0.3">
      <c r="A2080" s="2">
        <v>736376</v>
      </c>
      <c r="B2080" s="3" t="s">
        <v>39</v>
      </c>
    </row>
    <row r="2081" spans="1:2" x14ac:dyDescent="0.3">
      <c r="A2081" s="2">
        <v>736370</v>
      </c>
      <c r="B2081" s="3" t="s">
        <v>40</v>
      </c>
    </row>
    <row r="2082" spans="1:2" x14ac:dyDescent="0.3">
      <c r="A2082" s="2">
        <v>736340</v>
      </c>
      <c r="B2082" s="3" t="s">
        <v>2095</v>
      </c>
    </row>
    <row r="2083" spans="1:2" x14ac:dyDescent="0.3">
      <c r="A2083" s="2">
        <v>736333</v>
      </c>
      <c r="B2083" s="3" t="s">
        <v>2096</v>
      </c>
    </row>
    <row r="2084" spans="1:2" x14ac:dyDescent="0.3">
      <c r="A2084" s="2">
        <v>736254</v>
      </c>
      <c r="B2084" s="3" t="s">
        <v>2097</v>
      </c>
    </row>
    <row r="2085" spans="1:2" x14ac:dyDescent="0.3">
      <c r="A2085" s="2">
        <v>736240</v>
      </c>
      <c r="B2085" s="3" t="s">
        <v>2098</v>
      </c>
    </row>
    <row r="2086" spans="1:2" x14ac:dyDescent="0.3">
      <c r="A2086" s="2">
        <v>736238</v>
      </c>
      <c r="B2086" s="3" t="s">
        <v>2099</v>
      </c>
    </row>
    <row r="2087" spans="1:2" x14ac:dyDescent="0.3">
      <c r="A2087" s="2">
        <v>736221</v>
      </c>
      <c r="B2087" s="3" t="s">
        <v>2100</v>
      </c>
    </row>
    <row r="2088" spans="1:2" x14ac:dyDescent="0.3">
      <c r="A2088" s="2">
        <v>736105</v>
      </c>
      <c r="B2088" s="3" t="s">
        <v>41</v>
      </c>
    </row>
    <row r="2089" spans="1:2" x14ac:dyDescent="0.3">
      <c r="A2089" s="2">
        <v>736075</v>
      </c>
      <c r="B2089" s="3" t="s">
        <v>2101</v>
      </c>
    </row>
    <row r="2090" spans="1:2" x14ac:dyDescent="0.3">
      <c r="A2090" s="2">
        <v>736072</v>
      </c>
      <c r="B2090" s="3" t="s">
        <v>2102</v>
      </c>
    </row>
    <row r="2091" spans="1:2" x14ac:dyDescent="0.3">
      <c r="A2091" s="2">
        <v>736063</v>
      </c>
      <c r="B2091" s="3" t="s">
        <v>2103</v>
      </c>
    </row>
    <row r="2092" spans="1:2" x14ac:dyDescent="0.3">
      <c r="A2092" s="2">
        <v>736050</v>
      </c>
      <c r="B2092" s="3" t="s">
        <v>2104</v>
      </c>
    </row>
    <row r="2093" spans="1:2" x14ac:dyDescent="0.3">
      <c r="A2093" s="2">
        <v>736030</v>
      </c>
      <c r="B2093" s="3" t="s">
        <v>2105</v>
      </c>
    </row>
    <row r="2094" spans="1:2" x14ac:dyDescent="0.3">
      <c r="A2094" s="2">
        <v>736004</v>
      </c>
      <c r="B2094" s="3" t="s">
        <v>2106</v>
      </c>
    </row>
    <row r="2095" spans="1:2" x14ac:dyDescent="0.3">
      <c r="A2095" s="2">
        <v>735986</v>
      </c>
      <c r="B2095" s="3" t="s">
        <v>42</v>
      </c>
    </row>
    <row r="2096" spans="1:2" x14ac:dyDescent="0.3">
      <c r="A2096" s="2">
        <v>735985</v>
      </c>
      <c r="B2096" s="3" t="s">
        <v>43</v>
      </c>
    </row>
    <row r="2097" spans="1:2" x14ac:dyDescent="0.3">
      <c r="A2097" s="2">
        <v>735977</v>
      </c>
      <c r="B2097" s="3" t="s">
        <v>44</v>
      </c>
    </row>
    <row r="2098" spans="1:2" x14ac:dyDescent="0.3">
      <c r="A2098" s="2">
        <v>735968</v>
      </c>
      <c r="B2098" s="3" t="s">
        <v>2107</v>
      </c>
    </row>
    <row r="2099" spans="1:2" x14ac:dyDescent="0.3">
      <c r="A2099" s="2">
        <v>735798</v>
      </c>
      <c r="B2099" s="3" t="s">
        <v>270</v>
      </c>
    </row>
    <row r="2100" spans="1:2" x14ac:dyDescent="0.3">
      <c r="A2100" s="2">
        <v>735670</v>
      </c>
      <c r="B2100" s="3" t="s">
        <v>45</v>
      </c>
    </row>
    <row r="2101" spans="1:2" x14ac:dyDescent="0.3">
      <c r="A2101" s="2">
        <v>735667</v>
      </c>
      <c r="B2101" s="3" t="s">
        <v>46</v>
      </c>
    </row>
    <row r="2102" spans="1:2" x14ac:dyDescent="0.3">
      <c r="A2102" s="2">
        <v>735666</v>
      </c>
      <c r="B2102" s="3" t="s">
        <v>47</v>
      </c>
    </row>
    <row r="2103" spans="1:2" x14ac:dyDescent="0.3">
      <c r="A2103" s="2">
        <v>735614</v>
      </c>
      <c r="B2103" s="3" t="s">
        <v>2108</v>
      </c>
    </row>
    <row r="2104" spans="1:2" x14ac:dyDescent="0.3">
      <c r="A2104" s="2">
        <v>735612</v>
      </c>
      <c r="B2104" s="3" t="s">
        <v>2109</v>
      </c>
    </row>
    <row r="2105" spans="1:2" x14ac:dyDescent="0.3">
      <c r="A2105" s="2">
        <v>735611</v>
      </c>
      <c r="B2105" s="3" t="s">
        <v>2110</v>
      </c>
    </row>
    <row r="2106" spans="1:2" x14ac:dyDescent="0.3">
      <c r="A2106" s="2">
        <v>735608</v>
      </c>
      <c r="B2106" s="3" t="s">
        <v>2111</v>
      </c>
    </row>
    <row r="2107" spans="1:2" x14ac:dyDescent="0.3">
      <c r="A2107" s="2">
        <v>735607</v>
      </c>
      <c r="B2107" s="3" t="s">
        <v>2112</v>
      </c>
    </row>
    <row r="2108" spans="1:2" x14ac:dyDescent="0.3">
      <c r="A2108" s="2">
        <v>735603</v>
      </c>
      <c r="B2108" s="3" t="s">
        <v>2113</v>
      </c>
    </row>
    <row r="2109" spans="1:2" x14ac:dyDescent="0.3">
      <c r="A2109" s="2">
        <v>735598</v>
      </c>
      <c r="B2109" s="3" t="s">
        <v>2114</v>
      </c>
    </row>
    <row r="2110" spans="1:2" x14ac:dyDescent="0.3">
      <c r="A2110" s="2">
        <v>735596</v>
      </c>
      <c r="B2110" s="3" t="s">
        <v>2115</v>
      </c>
    </row>
    <row r="2111" spans="1:2" x14ac:dyDescent="0.3">
      <c r="A2111" s="2">
        <v>735595</v>
      </c>
      <c r="B2111" s="3" t="s">
        <v>2116</v>
      </c>
    </row>
    <row r="2112" spans="1:2" x14ac:dyDescent="0.3">
      <c r="A2112" s="2">
        <v>735585</v>
      </c>
      <c r="B2112" s="3" t="s">
        <v>2117</v>
      </c>
    </row>
    <row r="2113" spans="1:2" x14ac:dyDescent="0.3">
      <c r="A2113" s="2">
        <v>735573</v>
      </c>
      <c r="B2113" s="3" t="s">
        <v>2118</v>
      </c>
    </row>
    <row r="2114" spans="1:2" x14ac:dyDescent="0.3">
      <c r="A2114" s="2">
        <v>735569</v>
      </c>
      <c r="B2114" s="3" t="s">
        <v>2119</v>
      </c>
    </row>
    <row r="2115" spans="1:2" x14ac:dyDescent="0.3">
      <c r="A2115" s="2">
        <v>735568</v>
      </c>
      <c r="B2115" s="3" t="s">
        <v>2120</v>
      </c>
    </row>
    <row r="2116" spans="1:2" x14ac:dyDescent="0.3">
      <c r="A2116" s="2">
        <v>735567</v>
      </c>
      <c r="B2116" s="3" t="s">
        <v>2121</v>
      </c>
    </row>
    <row r="2117" spans="1:2" x14ac:dyDescent="0.3">
      <c r="A2117" s="2">
        <v>735553</v>
      </c>
      <c r="B2117" s="3" t="s">
        <v>2122</v>
      </c>
    </row>
    <row r="2118" spans="1:2" x14ac:dyDescent="0.3">
      <c r="A2118" s="2">
        <v>735526</v>
      </c>
      <c r="B2118" s="3" t="s">
        <v>2123</v>
      </c>
    </row>
    <row r="2119" spans="1:2" x14ac:dyDescent="0.3">
      <c r="A2119" s="2">
        <v>735507</v>
      </c>
      <c r="B2119" s="3" t="s">
        <v>2124</v>
      </c>
    </row>
    <row r="2120" spans="1:2" x14ac:dyDescent="0.3">
      <c r="A2120" s="2">
        <v>735460</v>
      </c>
      <c r="B2120" s="3" t="s">
        <v>2125</v>
      </c>
    </row>
    <row r="2121" spans="1:2" x14ac:dyDescent="0.3">
      <c r="A2121" s="2">
        <v>735380</v>
      </c>
      <c r="B2121" s="3" t="s">
        <v>2126</v>
      </c>
    </row>
    <row r="2122" spans="1:2" x14ac:dyDescent="0.3">
      <c r="A2122" s="2">
        <v>735287</v>
      </c>
      <c r="B2122" s="3" t="s">
        <v>49</v>
      </c>
    </row>
    <row r="2123" spans="1:2" x14ac:dyDescent="0.3">
      <c r="A2123" s="2">
        <v>735273</v>
      </c>
      <c r="B2123" s="3" t="s">
        <v>50</v>
      </c>
    </row>
    <row r="2124" spans="1:2" x14ac:dyDescent="0.3">
      <c r="A2124" s="2">
        <v>735211</v>
      </c>
      <c r="B2124" s="3" t="s">
        <v>2127</v>
      </c>
    </row>
    <row r="2125" spans="1:2" x14ac:dyDescent="0.3">
      <c r="A2125" s="2">
        <v>735207</v>
      </c>
      <c r="B2125" s="3" t="s">
        <v>2128</v>
      </c>
    </row>
    <row r="2126" spans="1:2" x14ac:dyDescent="0.3">
      <c r="A2126" s="2">
        <v>735195</v>
      </c>
      <c r="B2126" s="3" t="s">
        <v>2129</v>
      </c>
    </row>
    <row r="2127" spans="1:2" x14ac:dyDescent="0.3">
      <c r="A2127" s="2">
        <v>735171</v>
      </c>
      <c r="B2127" s="3" t="s">
        <v>2130</v>
      </c>
    </row>
    <row r="2128" spans="1:2" x14ac:dyDescent="0.3">
      <c r="A2128" s="2">
        <v>735156</v>
      </c>
      <c r="B2128" s="3" t="s">
        <v>2131</v>
      </c>
    </row>
    <row r="2129" spans="1:2" x14ac:dyDescent="0.3">
      <c r="A2129" s="2">
        <v>735136</v>
      </c>
      <c r="B2129" s="3" t="s">
        <v>2132</v>
      </c>
    </row>
    <row r="2130" spans="1:2" x14ac:dyDescent="0.3">
      <c r="A2130" s="2">
        <v>735110</v>
      </c>
      <c r="B2130" s="3" t="s">
        <v>2133</v>
      </c>
    </row>
    <row r="2131" spans="1:2" x14ac:dyDescent="0.3">
      <c r="A2131" s="2">
        <v>735040</v>
      </c>
      <c r="B2131" s="3" t="s">
        <v>2134</v>
      </c>
    </row>
    <row r="2132" spans="1:2" x14ac:dyDescent="0.3">
      <c r="A2132" s="2">
        <v>735035</v>
      </c>
      <c r="B2132" s="3" t="s">
        <v>2135</v>
      </c>
    </row>
    <row r="2133" spans="1:2" x14ac:dyDescent="0.3">
      <c r="A2133" s="2">
        <v>734981</v>
      </c>
      <c r="B2133" s="3" t="s">
        <v>2136</v>
      </c>
    </row>
    <row r="2134" spans="1:2" x14ac:dyDescent="0.3">
      <c r="A2134" s="2">
        <v>734970</v>
      </c>
      <c r="B2134" s="3" t="s">
        <v>51</v>
      </c>
    </row>
    <row r="2135" spans="1:2" x14ac:dyDescent="0.3">
      <c r="A2135" s="2">
        <v>734955</v>
      </c>
      <c r="B2135" s="3" t="s">
        <v>52</v>
      </c>
    </row>
    <row r="2136" spans="1:2" x14ac:dyDescent="0.3">
      <c r="A2136" s="2">
        <v>734951</v>
      </c>
      <c r="B2136" s="3" t="s">
        <v>53</v>
      </c>
    </row>
    <row r="2137" spans="1:2" x14ac:dyDescent="0.3">
      <c r="A2137" s="2">
        <v>734834</v>
      </c>
      <c r="B2137" s="3" t="s">
        <v>2137</v>
      </c>
    </row>
    <row r="2138" spans="1:2" x14ac:dyDescent="0.3">
      <c r="A2138" s="2">
        <v>734824</v>
      </c>
      <c r="B2138" s="3" t="s">
        <v>2138</v>
      </c>
    </row>
    <row r="2139" spans="1:2" x14ac:dyDescent="0.3">
      <c r="A2139" s="2">
        <v>734727</v>
      </c>
      <c r="B2139" s="3" t="s">
        <v>54</v>
      </c>
    </row>
    <row r="2140" spans="1:2" x14ac:dyDescent="0.3">
      <c r="A2140" s="2">
        <v>734711</v>
      </c>
      <c r="B2140" s="3" t="s">
        <v>2139</v>
      </c>
    </row>
    <row r="2141" spans="1:2" x14ac:dyDescent="0.3">
      <c r="A2141" s="2">
        <v>734692</v>
      </c>
      <c r="B2141" s="3" t="s">
        <v>1507</v>
      </c>
    </row>
    <row r="2142" spans="1:2" x14ac:dyDescent="0.3">
      <c r="A2142" s="2">
        <v>734647</v>
      </c>
      <c r="B2142" s="3" t="s">
        <v>2140</v>
      </c>
    </row>
    <row r="2143" spans="1:2" x14ac:dyDescent="0.3">
      <c r="A2143" s="2">
        <v>734565</v>
      </c>
      <c r="B2143" s="3" t="s">
        <v>2141</v>
      </c>
    </row>
    <row r="2144" spans="1:2" x14ac:dyDescent="0.3">
      <c r="A2144" s="2">
        <v>734563</v>
      </c>
      <c r="B2144" s="3" t="s">
        <v>2142</v>
      </c>
    </row>
    <row r="2145" spans="1:2" x14ac:dyDescent="0.3">
      <c r="A2145" s="2">
        <v>734558</v>
      </c>
      <c r="B2145" s="3" t="s">
        <v>2143</v>
      </c>
    </row>
    <row r="2146" spans="1:2" x14ac:dyDescent="0.3">
      <c r="A2146" s="2">
        <v>734554</v>
      </c>
      <c r="B2146" s="3" t="s">
        <v>2144</v>
      </c>
    </row>
    <row r="2147" spans="1:2" x14ac:dyDescent="0.3">
      <c r="A2147" s="2">
        <v>734490</v>
      </c>
      <c r="B2147" s="3" t="s">
        <v>2145</v>
      </c>
    </row>
    <row r="2148" spans="1:2" x14ac:dyDescent="0.3">
      <c r="A2148" s="2">
        <v>734415</v>
      </c>
      <c r="B2148" s="3" t="s">
        <v>2146</v>
      </c>
    </row>
    <row r="2149" spans="1:2" x14ac:dyDescent="0.3">
      <c r="A2149" s="2">
        <v>734391</v>
      </c>
      <c r="B2149" s="3" t="s">
        <v>2147</v>
      </c>
    </row>
    <row r="2150" spans="1:2" x14ac:dyDescent="0.3">
      <c r="A2150" s="2">
        <v>734369</v>
      </c>
      <c r="B2150" s="3" t="s">
        <v>2148</v>
      </c>
    </row>
    <row r="2151" spans="1:2" x14ac:dyDescent="0.3">
      <c r="A2151" s="2">
        <v>734349</v>
      </c>
      <c r="B2151" s="3" t="s">
        <v>55</v>
      </c>
    </row>
    <row r="2152" spans="1:2" x14ac:dyDescent="0.3">
      <c r="A2152" s="2">
        <v>734346</v>
      </c>
      <c r="B2152" s="3" t="s">
        <v>2149</v>
      </c>
    </row>
    <row r="2153" spans="1:2" x14ac:dyDescent="0.3">
      <c r="A2153" s="2">
        <v>734274</v>
      </c>
      <c r="B2153" s="3" t="s">
        <v>2150</v>
      </c>
    </row>
    <row r="2154" spans="1:2" x14ac:dyDescent="0.3">
      <c r="A2154" s="2">
        <v>734273</v>
      </c>
      <c r="B2154" s="3" t="s">
        <v>2151</v>
      </c>
    </row>
    <row r="2155" spans="1:2" x14ac:dyDescent="0.3">
      <c r="A2155" s="2">
        <v>734262</v>
      </c>
      <c r="B2155" s="3" t="s">
        <v>2152</v>
      </c>
    </row>
    <row r="2156" spans="1:2" x14ac:dyDescent="0.3">
      <c r="A2156" s="2">
        <v>734227</v>
      </c>
      <c r="B2156" s="3" t="s">
        <v>2153</v>
      </c>
    </row>
    <row r="2157" spans="1:2" x14ac:dyDescent="0.3">
      <c r="A2157" s="2">
        <v>734226</v>
      </c>
      <c r="B2157" s="3" t="s">
        <v>2154</v>
      </c>
    </row>
    <row r="2158" spans="1:2" x14ac:dyDescent="0.3">
      <c r="A2158" s="2">
        <v>734218</v>
      </c>
      <c r="B2158" s="3" t="s">
        <v>2155</v>
      </c>
    </row>
    <row r="2159" spans="1:2" x14ac:dyDescent="0.3">
      <c r="A2159" s="2">
        <v>734196</v>
      </c>
      <c r="B2159" s="3" t="s">
        <v>56</v>
      </c>
    </row>
    <row r="2160" spans="1:2" x14ac:dyDescent="0.3">
      <c r="A2160" s="2">
        <v>734166</v>
      </c>
      <c r="B2160" s="3" t="s">
        <v>2156</v>
      </c>
    </row>
    <row r="2161" spans="1:2" x14ac:dyDescent="0.3">
      <c r="A2161" s="2">
        <v>734152</v>
      </c>
      <c r="B2161" s="3" t="s">
        <v>2157</v>
      </c>
    </row>
    <row r="2162" spans="1:2" x14ac:dyDescent="0.3">
      <c r="A2162" s="2">
        <v>734056</v>
      </c>
      <c r="B2162" s="3" t="s">
        <v>2158</v>
      </c>
    </row>
    <row r="2163" spans="1:2" x14ac:dyDescent="0.3">
      <c r="A2163" s="2">
        <v>734049</v>
      </c>
      <c r="B2163" s="3" t="s">
        <v>2159</v>
      </c>
    </row>
    <row r="2164" spans="1:2" x14ac:dyDescent="0.3">
      <c r="A2164" s="2">
        <v>734047</v>
      </c>
      <c r="B2164" s="3" t="s">
        <v>2160</v>
      </c>
    </row>
    <row r="2165" spans="1:2" x14ac:dyDescent="0.3">
      <c r="A2165" s="2">
        <v>733516</v>
      </c>
      <c r="B2165" s="3" t="s">
        <v>67</v>
      </c>
    </row>
    <row r="2166" spans="1:2" x14ac:dyDescent="0.3">
      <c r="A2166" s="2">
        <v>733436</v>
      </c>
      <c r="B2166" s="3" t="s">
        <v>2161</v>
      </c>
    </row>
    <row r="2167" spans="1:2" x14ac:dyDescent="0.3">
      <c r="A2167" s="2">
        <v>732605</v>
      </c>
      <c r="B2167" s="3" t="s">
        <v>2162</v>
      </c>
    </row>
    <row r="2168" spans="1:2" x14ac:dyDescent="0.3">
      <c r="A2168" s="2">
        <v>729530</v>
      </c>
      <c r="B2168" s="3" t="s">
        <v>2163</v>
      </c>
    </row>
    <row r="2169" spans="1:2" x14ac:dyDescent="0.3">
      <c r="A2169" s="2">
        <v>729514</v>
      </c>
      <c r="B2169" s="3" t="s">
        <v>2164</v>
      </c>
    </row>
    <row r="2170" spans="1:2" x14ac:dyDescent="0.3">
      <c r="A2170" s="2">
        <v>729344</v>
      </c>
      <c r="B2170" s="3" t="s">
        <v>2165</v>
      </c>
    </row>
    <row r="2171" spans="1:2" x14ac:dyDescent="0.3">
      <c r="A2171" s="2">
        <v>728881</v>
      </c>
      <c r="B2171" s="3" t="s">
        <v>2166</v>
      </c>
    </row>
    <row r="2172" spans="1:2" x14ac:dyDescent="0.3">
      <c r="A2172" s="2">
        <v>728858</v>
      </c>
      <c r="B2172" s="3" t="s">
        <v>2167</v>
      </c>
    </row>
    <row r="2173" spans="1:2" x14ac:dyDescent="0.3">
      <c r="A2173" s="2">
        <v>728302</v>
      </c>
      <c r="B2173" s="3" t="s">
        <v>2168</v>
      </c>
    </row>
    <row r="2174" spans="1:2" x14ac:dyDescent="0.3">
      <c r="A2174" s="2">
        <v>728180</v>
      </c>
      <c r="B2174" s="3" t="s">
        <v>2169</v>
      </c>
    </row>
    <row r="2175" spans="1:2" x14ac:dyDescent="0.3">
      <c r="A2175" s="2">
        <v>727988</v>
      </c>
      <c r="B2175" s="3" t="s">
        <v>2170</v>
      </c>
    </row>
    <row r="2176" spans="1:2" x14ac:dyDescent="0.3">
      <c r="A2176" s="2">
        <v>727977</v>
      </c>
      <c r="B2176" s="3" t="s">
        <v>2171</v>
      </c>
    </row>
    <row r="2177" spans="1:2" x14ac:dyDescent="0.3">
      <c r="A2177" s="2">
        <v>710341</v>
      </c>
      <c r="B2177" s="3" t="s">
        <v>2172</v>
      </c>
    </row>
    <row r="2178" spans="1:2" x14ac:dyDescent="0.3">
      <c r="A2178" s="2">
        <v>710089</v>
      </c>
      <c r="B2178" s="3" t="s">
        <v>2173</v>
      </c>
    </row>
    <row r="2179" spans="1:2" x14ac:dyDescent="0.3">
      <c r="A2179" s="2">
        <v>710079</v>
      </c>
      <c r="B2179" s="3" t="s">
        <v>20</v>
      </c>
    </row>
    <row r="2180" spans="1:2" x14ac:dyDescent="0.3">
      <c r="A2180" s="2">
        <v>710078</v>
      </c>
      <c r="B2180" s="3" t="s">
        <v>2174</v>
      </c>
    </row>
    <row r="2181" spans="1:2" x14ac:dyDescent="0.3">
      <c r="A2181" s="2">
        <v>709813</v>
      </c>
      <c r="B2181" s="3" t="s">
        <v>2175</v>
      </c>
    </row>
    <row r="2182" spans="1:2" x14ac:dyDescent="0.3">
      <c r="A2182" s="2">
        <v>709674</v>
      </c>
      <c r="B2182" s="3" t="s">
        <v>2176</v>
      </c>
    </row>
    <row r="2183" spans="1:2" x14ac:dyDescent="0.3">
      <c r="A2183" s="2">
        <v>709220</v>
      </c>
      <c r="B2183" s="3" t="s">
        <v>2177</v>
      </c>
    </row>
    <row r="2184" spans="1:2" x14ac:dyDescent="0.3">
      <c r="A2184" s="2">
        <v>709016</v>
      </c>
      <c r="B2184" s="3" t="s">
        <v>69</v>
      </c>
    </row>
    <row r="2185" spans="1:2" x14ac:dyDescent="0.3">
      <c r="A2185" s="2">
        <v>708921</v>
      </c>
      <c r="B2185" s="3" t="s">
        <v>2178</v>
      </c>
    </row>
    <row r="2186" spans="1:2" x14ac:dyDescent="0.3">
      <c r="A2186" s="2">
        <v>708920</v>
      </c>
      <c r="B2186" s="3" t="s">
        <v>2179</v>
      </c>
    </row>
    <row r="2187" spans="1:2" x14ac:dyDescent="0.3">
      <c r="A2187" s="2">
        <v>708864</v>
      </c>
      <c r="B2187" s="3" t="s">
        <v>2158</v>
      </c>
    </row>
    <row r="2188" spans="1:2" x14ac:dyDescent="0.3">
      <c r="A2188" s="2">
        <v>708863</v>
      </c>
      <c r="B2188" s="3" t="s">
        <v>2180</v>
      </c>
    </row>
    <row r="2189" spans="1:2" x14ac:dyDescent="0.3">
      <c r="A2189" s="2">
        <v>708073</v>
      </c>
      <c r="B2189" s="3" t="s">
        <v>2181</v>
      </c>
    </row>
    <row r="2190" spans="1:2" x14ac:dyDescent="0.3">
      <c r="A2190" s="2">
        <v>708001</v>
      </c>
      <c r="B2190" s="3" t="s">
        <v>2182</v>
      </c>
    </row>
    <row r="2191" spans="1:2" x14ac:dyDescent="0.3">
      <c r="A2191" s="2">
        <v>707761</v>
      </c>
      <c r="B2191" s="3" t="s">
        <v>2183</v>
      </c>
    </row>
    <row r="2192" spans="1:2" x14ac:dyDescent="0.3">
      <c r="A2192" s="2">
        <v>707601</v>
      </c>
      <c r="B2192" s="3" t="s">
        <v>2184</v>
      </c>
    </row>
    <row r="2193" spans="1:2" x14ac:dyDescent="0.3">
      <c r="A2193" s="2">
        <v>707251</v>
      </c>
      <c r="B2193" s="3" t="s">
        <v>2185</v>
      </c>
    </row>
    <row r="2194" spans="1:2" x14ac:dyDescent="0.3">
      <c r="A2194" s="2">
        <v>707157</v>
      </c>
      <c r="B2194" s="3" t="s">
        <v>2186</v>
      </c>
    </row>
    <row r="2195" spans="1:2" x14ac:dyDescent="0.3">
      <c r="A2195" s="2">
        <v>707124</v>
      </c>
      <c r="B2195" s="3" t="s">
        <v>2187</v>
      </c>
    </row>
    <row r="2196" spans="1:2" x14ac:dyDescent="0.3">
      <c r="A2196" s="2">
        <v>707123</v>
      </c>
      <c r="B2196" s="3" t="s">
        <v>2188</v>
      </c>
    </row>
    <row r="2197" spans="1:2" x14ac:dyDescent="0.3">
      <c r="A2197" s="2">
        <v>707122</v>
      </c>
      <c r="B2197" s="3" t="s">
        <v>2189</v>
      </c>
    </row>
    <row r="2198" spans="1:2" x14ac:dyDescent="0.3">
      <c r="A2198" s="2">
        <v>707120</v>
      </c>
      <c r="B2198" s="3" t="s">
        <v>61</v>
      </c>
    </row>
    <row r="2199" spans="1:2" x14ac:dyDescent="0.3">
      <c r="A2199" s="2">
        <v>707119</v>
      </c>
      <c r="B2199" s="3" t="s">
        <v>2190</v>
      </c>
    </row>
    <row r="2200" spans="1:2" x14ac:dyDescent="0.3">
      <c r="A2200" s="2">
        <v>707118</v>
      </c>
      <c r="B2200" s="3" t="s">
        <v>2191</v>
      </c>
    </row>
    <row r="2201" spans="1:2" x14ac:dyDescent="0.3">
      <c r="A2201" s="2">
        <v>707117</v>
      </c>
      <c r="B2201" s="3" t="s">
        <v>2192</v>
      </c>
    </row>
    <row r="2202" spans="1:2" x14ac:dyDescent="0.3">
      <c r="A2202" s="2">
        <v>707116</v>
      </c>
      <c r="B2202" s="3" t="s">
        <v>2193</v>
      </c>
    </row>
    <row r="2203" spans="1:2" x14ac:dyDescent="0.3">
      <c r="A2203" s="2">
        <v>707115</v>
      </c>
      <c r="B2203" s="3" t="s">
        <v>2194</v>
      </c>
    </row>
    <row r="2204" spans="1:2" x14ac:dyDescent="0.3">
      <c r="A2204" s="2">
        <v>707114</v>
      </c>
      <c r="B2204" s="3" t="s">
        <v>2195</v>
      </c>
    </row>
    <row r="2205" spans="1:2" x14ac:dyDescent="0.3">
      <c r="A2205" s="2">
        <v>707112</v>
      </c>
      <c r="B2205" s="3" t="s">
        <v>2196</v>
      </c>
    </row>
    <row r="2206" spans="1:2" x14ac:dyDescent="0.3">
      <c r="A2206" s="2">
        <v>707110</v>
      </c>
      <c r="B2206" s="3" t="s">
        <v>2197</v>
      </c>
    </row>
    <row r="2207" spans="1:2" x14ac:dyDescent="0.3">
      <c r="A2207" s="2">
        <v>707107</v>
      </c>
      <c r="B2207" s="3" t="s">
        <v>2198</v>
      </c>
    </row>
    <row r="2208" spans="1:2" x14ac:dyDescent="0.3">
      <c r="A2208" s="2">
        <v>707106</v>
      </c>
      <c r="B2208" s="3" t="s">
        <v>2199</v>
      </c>
    </row>
    <row r="2209" spans="1:2" x14ac:dyDescent="0.3">
      <c r="A2209" s="2">
        <v>707103</v>
      </c>
      <c r="B2209" s="3" t="s">
        <v>2200</v>
      </c>
    </row>
    <row r="2210" spans="1:2" x14ac:dyDescent="0.3">
      <c r="A2210" s="2">
        <v>707102</v>
      </c>
      <c r="B2210" s="3" t="s">
        <v>2201</v>
      </c>
    </row>
    <row r="2211" spans="1:2" x14ac:dyDescent="0.3">
      <c r="A2211" s="2">
        <v>707101</v>
      </c>
      <c r="B2211" s="3" t="s">
        <v>64</v>
      </c>
    </row>
    <row r="2212" spans="1:2" x14ac:dyDescent="0.3">
      <c r="A2212" s="2">
        <v>707100</v>
      </c>
      <c r="B2212" s="3" t="s">
        <v>2202</v>
      </c>
    </row>
    <row r="2213" spans="1:2" x14ac:dyDescent="0.3">
      <c r="A2213" s="2">
        <v>707094</v>
      </c>
      <c r="B2213" s="3" t="s">
        <v>72</v>
      </c>
    </row>
    <row r="2214" spans="1:2" x14ac:dyDescent="0.3">
      <c r="A2214" s="2">
        <v>707093</v>
      </c>
      <c r="B2214" s="3" t="s">
        <v>2203</v>
      </c>
    </row>
    <row r="2215" spans="1:2" x14ac:dyDescent="0.3">
      <c r="A2215" s="2">
        <v>707091</v>
      </c>
      <c r="B2215" s="3" t="s">
        <v>74</v>
      </c>
    </row>
    <row r="2216" spans="1:2" x14ac:dyDescent="0.3">
      <c r="A2216" s="2">
        <v>707089</v>
      </c>
      <c r="B2216" s="3" t="s">
        <v>2204</v>
      </c>
    </row>
    <row r="2217" spans="1:2" x14ac:dyDescent="0.3">
      <c r="A2217" s="2">
        <v>707085</v>
      </c>
      <c r="B2217" s="3" t="s">
        <v>2205</v>
      </c>
    </row>
    <row r="2218" spans="1:2" x14ac:dyDescent="0.3">
      <c r="A2218" s="2">
        <v>707084</v>
      </c>
      <c r="B2218" s="3" t="s">
        <v>2206</v>
      </c>
    </row>
    <row r="2219" spans="1:2" x14ac:dyDescent="0.3">
      <c r="A2219" s="2">
        <v>707083</v>
      </c>
      <c r="B2219" s="3" t="s">
        <v>58</v>
      </c>
    </row>
    <row r="2220" spans="1:2" x14ac:dyDescent="0.3">
      <c r="A2220" s="2">
        <v>707082</v>
      </c>
      <c r="B2220" s="3" t="s">
        <v>2207</v>
      </c>
    </row>
    <row r="2221" spans="1:2" x14ac:dyDescent="0.3">
      <c r="A2221" s="2">
        <v>707081</v>
      </c>
      <c r="B2221" s="3" t="s">
        <v>2208</v>
      </c>
    </row>
    <row r="2222" spans="1:2" x14ac:dyDescent="0.3">
      <c r="A2222" s="2">
        <v>707080</v>
      </c>
      <c r="B2222" s="3" t="s">
        <v>2209</v>
      </c>
    </row>
    <row r="2223" spans="1:2" x14ac:dyDescent="0.3">
      <c r="A2223" s="2">
        <v>707079</v>
      </c>
      <c r="B2223" s="3" t="s">
        <v>2210</v>
      </c>
    </row>
    <row r="2224" spans="1:2" x14ac:dyDescent="0.3">
      <c r="A2224" s="2">
        <v>707077</v>
      </c>
      <c r="B2224" s="3" t="s">
        <v>71</v>
      </c>
    </row>
    <row r="2225" spans="1:2" x14ac:dyDescent="0.3">
      <c r="A2225" s="2">
        <v>707076</v>
      </c>
      <c r="B2225" s="3" t="s">
        <v>1800</v>
      </c>
    </row>
    <row r="2226" spans="1:2" x14ac:dyDescent="0.3">
      <c r="A2226" s="2">
        <v>707075</v>
      </c>
      <c r="B2226" s="3" t="s">
        <v>2211</v>
      </c>
    </row>
    <row r="2227" spans="1:2" x14ac:dyDescent="0.3">
      <c r="A2227" s="2">
        <v>707074</v>
      </c>
      <c r="B2227" s="3" t="s">
        <v>2212</v>
      </c>
    </row>
    <row r="2228" spans="1:2" x14ac:dyDescent="0.3">
      <c r="A2228" s="2">
        <v>707073</v>
      </c>
      <c r="B2228" s="3" t="s">
        <v>2213</v>
      </c>
    </row>
    <row r="2229" spans="1:2" x14ac:dyDescent="0.3">
      <c r="A2229" s="2">
        <v>707072</v>
      </c>
      <c r="B2229" s="3" t="s">
        <v>2214</v>
      </c>
    </row>
    <row r="2230" spans="1:2" x14ac:dyDescent="0.3">
      <c r="A2230" s="2">
        <v>707071</v>
      </c>
      <c r="B2230" s="3" t="s">
        <v>65</v>
      </c>
    </row>
    <row r="2231" spans="1:2" x14ac:dyDescent="0.3">
      <c r="A2231" s="2">
        <v>707070</v>
      </c>
      <c r="B2231" s="3" t="s">
        <v>2215</v>
      </c>
    </row>
    <row r="2232" spans="1:2" x14ac:dyDescent="0.3">
      <c r="A2232" s="2">
        <v>707069</v>
      </c>
      <c r="B2232" s="3" t="s">
        <v>2216</v>
      </c>
    </row>
    <row r="2233" spans="1:2" x14ac:dyDescent="0.3">
      <c r="A2233" s="2">
        <v>707068</v>
      </c>
      <c r="B2233" s="3" t="s">
        <v>2217</v>
      </c>
    </row>
    <row r="2234" spans="1:2" x14ac:dyDescent="0.3">
      <c r="A2234" s="2">
        <v>707067</v>
      </c>
      <c r="B2234" s="3" t="s">
        <v>2218</v>
      </c>
    </row>
    <row r="2235" spans="1:2" x14ac:dyDescent="0.3">
      <c r="A2235" s="2">
        <v>707064</v>
      </c>
      <c r="B2235" s="3" t="s">
        <v>2219</v>
      </c>
    </row>
    <row r="2236" spans="1:2" x14ac:dyDescent="0.3">
      <c r="A2236" s="2">
        <v>707063</v>
      </c>
      <c r="B2236" s="3" t="s">
        <v>2220</v>
      </c>
    </row>
    <row r="2237" spans="1:2" x14ac:dyDescent="0.3">
      <c r="A2237" s="2">
        <v>707054</v>
      </c>
      <c r="B2237" s="3" t="s">
        <v>2221</v>
      </c>
    </row>
    <row r="2238" spans="1:2" x14ac:dyDescent="0.3">
      <c r="A2238" s="2">
        <v>707051</v>
      </c>
      <c r="B2238" s="3" t="s">
        <v>62</v>
      </c>
    </row>
    <row r="2239" spans="1:2" x14ac:dyDescent="0.3">
      <c r="A2239" s="2">
        <v>707050</v>
      </c>
      <c r="B2239" s="3" t="s">
        <v>2222</v>
      </c>
    </row>
    <row r="2240" spans="1:2" x14ac:dyDescent="0.3">
      <c r="A2240" s="2">
        <v>707049</v>
      </c>
      <c r="B2240" s="3" t="s">
        <v>66</v>
      </c>
    </row>
    <row r="2241" spans="1:2" x14ac:dyDescent="0.3">
      <c r="A2241" s="2">
        <v>707048</v>
      </c>
      <c r="B2241" s="3" t="s">
        <v>70</v>
      </c>
    </row>
    <row r="2242" spans="1:2" x14ac:dyDescent="0.3">
      <c r="A2242" s="2">
        <v>707044</v>
      </c>
      <c r="B2242" s="3" t="s">
        <v>2223</v>
      </c>
    </row>
    <row r="2243" spans="1:2" x14ac:dyDescent="0.3">
      <c r="A2243" s="2">
        <v>707042</v>
      </c>
      <c r="B2243" s="3" t="s">
        <v>2224</v>
      </c>
    </row>
    <row r="2244" spans="1:2" x14ac:dyDescent="0.3">
      <c r="A2244" s="2">
        <v>707041</v>
      </c>
      <c r="B2244" s="3" t="s">
        <v>68</v>
      </c>
    </row>
    <row r="2245" spans="1:2" x14ac:dyDescent="0.3">
      <c r="A2245" s="2">
        <v>707040</v>
      </c>
      <c r="B2245" s="3" t="s">
        <v>57</v>
      </c>
    </row>
    <row r="2246" spans="1:2" x14ac:dyDescent="0.3">
      <c r="A2246" s="2">
        <v>707039</v>
      </c>
      <c r="B2246" s="3" t="s">
        <v>60</v>
      </c>
    </row>
    <row r="2247" spans="1:2" x14ac:dyDescent="0.3">
      <c r="A2247" s="2">
        <v>707038</v>
      </c>
      <c r="B2247" s="3" t="s">
        <v>2225</v>
      </c>
    </row>
    <row r="2248" spans="1:2" x14ac:dyDescent="0.3">
      <c r="A2248" s="2">
        <v>707037</v>
      </c>
      <c r="B2248" s="3" t="s">
        <v>2060</v>
      </c>
    </row>
    <row r="2249" spans="1:2" x14ac:dyDescent="0.3">
      <c r="A2249" s="2">
        <v>707036</v>
      </c>
      <c r="B2249" s="3" t="s">
        <v>2226</v>
      </c>
    </row>
    <row r="2250" spans="1:2" x14ac:dyDescent="0.3">
      <c r="A2250" s="2">
        <v>707032</v>
      </c>
      <c r="B2250" s="3" t="s">
        <v>2227</v>
      </c>
    </row>
    <row r="2251" spans="1:2" x14ac:dyDescent="0.3">
      <c r="A2251" s="2">
        <v>707031</v>
      </c>
      <c r="B2251" s="3" t="s">
        <v>2228</v>
      </c>
    </row>
    <row r="2252" spans="1:2" x14ac:dyDescent="0.3">
      <c r="A2252" s="2">
        <v>707027</v>
      </c>
      <c r="B2252" s="3" t="s">
        <v>2229</v>
      </c>
    </row>
    <row r="2253" spans="1:2" x14ac:dyDescent="0.3">
      <c r="A2253" s="2">
        <v>707026</v>
      </c>
      <c r="B2253" s="3" t="s">
        <v>75</v>
      </c>
    </row>
    <row r="2254" spans="1:2" x14ac:dyDescent="0.3">
      <c r="A2254" s="2">
        <v>707024</v>
      </c>
      <c r="B2254" s="3" t="s">
        <v>2230</v>
      </c>
    </row>
    <row r="2255" spans="1:2" x14ac:dyDescent="0.3">
      <c r="A2255" s="2">
        <v>707023</v>
      </c>
      <c r="B2255" s="3" t="s">
        <v>73</v>
      </c>
    </row>
    <row r="2256" spans="1:2" x14ac:dyDescent="0.3">
      <c r="A2256" s="2">
        <v>707007</v>
      </c>
      <c r="B2256" s="3" t="s">
        <v>2231</v>
      </c>
    </row>
    <row r="2257" spans="1:2" x14ac:dyDescent="0.3">
      <c r="A2257" s="2">
        <v>707000</v>
      </c>
      <c r="B2257" s="3" t="s">
        <v>2232</v>
      </c>
    </row>
    <row r="2258" spans="1:2" x14ac:dyDescent="0.3">
      <c r="A2258" s="2">
        <v>706998</v>
      </c>
      <c r="B2258" s="3" t="s">
        <v>2233</v>
      </c>
    </row>
    <row r="2259" spans="1:2" x14ac:dyDescent="0.3">
      <c r="A2259" s="2">
        <v>706993</v>
      </c>
      <c r="B2259" s="3" t="s">
        <v>2234</v>
      </c>
    </row>
    <row r="2260" spans="1:2" x14ac:dyDescent="0.3">
      <c r="A2260" s="2">
        <v>706972</v>
      </c>
      <c r="B2260" s="3" t="s">
        <v>2235</v>
      </c>
    </row>
    <row r="2261" spans="1:2" x14ac:dyDescent="0.3">
      <c r="A2261" s="2">
        <v>706967</v>
      </c>
      <c r="B2261" s="3" t="s">
        <v>2236</v>
      </c>
    </row>
    <row r="2262" spans="1:2" x14ac:dyDescent="0.3">
      <c r="A2262" s="2">
        <v>706960</v>
      </c>
      <c r="B2262" s="3" t="s">
        <v>2237</v>
      </c>
    </row>
    <row r="2263" spans="1:2" x14ac:dyDescent="0.3">
      <c r="A2263" s="2">
        <v>706958</v>
      </c>
      <c r="B2263" s="3" t="s">
        <v>2238</v>
      </c>
    </row>
    <row r="2264" spans="1:2" x14ac:dyDescent="0.3">
      <c r="A2264" s="2">
        <v>706951</v>
      </c>
      <c r="B2264" s="3" t="s">
        <v>1831</v>
      </c>
    </row>
    <row r="2265" spans="1:2" x14ac:dyDescent="0.3">
      <c r="A2265" s="2">
        <v>706947</v>
      </c>
      <c r="B2265" s="3" t="s">
        <v>2239</v>
      </c>
    </row>
    <row r="2266" spans="1:2" x14ac:dyDescent="0.3">
      <c r="A2266" s="2">
        <v>706943</v>
      </c>
      <c r="B2266" s="3" t="s">
        <v>2240</v>
      </c>
    </row>
    <row r="2267" spans="1:2" x14ac:dyDescent="0.3">
      <c r="A2267" s="2">
        <v>706938</v>
      </c>
      <c r="B2267" s="3" t="s">
        <v>63</v>
      </c>
    </row>
    <row r="2268" spans="1:2" x14ac:dyDescent="0.3">
      <c r="A2268" s="2">
        <v>706931</v>
      </c>
      <c r="B2268" s="3" t="s">
        <v>35</v>
      </c>
    </row>
    <row r="2269" spans="1:2" x14ac:dyDescent="0.3">
      <c r="A2269" s="2">
        <v>706921</v>
      </c>
      <c r="B2269" s="3" t="s">
        <v>2241</v>
      </c>
    </row>
    <row r="2270" spans="1:2" x14ac:dyDescent="0.3">
      <c r="A2270" s="2">
        <v>706912</v>
      </c>
      <c r="B2270" s="3" t="s">
        <v>2242</v>
      </c>
    </row>
    <row r="2271" spans="1:2" x14ac:dyDescent="0.3">
      <c r="A2271" s="2">
        <v>706810</v>
      </c>
      <c r="B2271" s="3" t="s">
        <v>2243</v>
      </c>
    </row>
    <row r="2272" spans="1:2" x14ac:dyDescent="0.3">
      <c r="A2272" s="2">
        <v>706151</v>
      </c>
      <c r="B2272" s="3" t="s">
        <v>2244</v>
      </c>
    </row>
    <row r="2273" spans="1:2" x14ac:dyDescent="0.3">
      <c r="A2273" s="2">
        <v>706133</v>
      </c>
      <c r="B2273" s="3" t="s">
        <v>2245</v>
      </c>
    </row>
    <row r="2274" spans="1:2" x14ac:dyDescent="0.3">
      <c r="A2274" s="2">
        <v>705523</v>
      </c>
      <c r="B2274" s="3" t="s">
        <v>2246</v>
      </c>
    </row>
    <row r="2275" spans="1:2" x14ac:dyDescent="0.3">
      <c r="A2275" s="2">
        <v>705413</v>
      </c>
      <c r="B2275" s="3" t="s">
        <v>2247</v>
      </c>
    </row>
    <row r="2276" spans="1:2" x14ac:dyDescent="0.3">
      <c r="A2276" s="2">
        <v>704890</v>
      </c>
      <c r="B2276" s="3" t="s">
        <v>2248</v>
      </c>
    </row>
    <row r="2277" spans="1:2" x14ac:dyDescent="0.3">
      <c r="A2277" s="2">
        <v>704847</v>
      </c>
      <c r="B2277" s="3" t="s">
        <v>2249</v>
      </c>
    </row>
    <row r="2278" spans="1:2" x14ac:dyDescent="0.3">
      <c r="A2278" s="2">
        <v>704705</v>
      </c>
      <c r="B2278" s="3" t="s">
        <v>2250</v>
      </c>
    </row>
    <row r="2279" spans="1:2" x14ac:dyDescent="0.3">
      <c r="A2279" s="2">
        <v>704460</v>
      </c>
      <c r="B2279" s="3" t="s">
        <v>59</v>
      </c>
    </row>
    <row r="2280" spans="1:2" x14ac:dyDescent="0.3">
      <c r="A2280" s="2">
        <v>704267</v>
      </c>
      <c r="B2280" s="3" t="s">
        <v>2251</v>
      </c>
    </row>
    <row r="2281" spans="1:2" x14ac:dyDescent="0.3">
      <c r="A2281" s="2">
        <v>704191</v>
      </c>
      <c r="B2281" s="3" t="s">
        <v>2252</v>
      </c>
    </row>
    <row r="2282" spans="1:2" x14ac:dyDescent="0.3">
      <c r="A2282" s="2">
        <v>704114</v>
      </c>
      <c r="B2282" s="3" t="s">
        <v>2253</v>
      </c>
    </row>
    <row r="2283" spans="1:2" x14ac:dyDescent="0.3">
      <c r="A2283" s="2">
        <v>704061</v>
      </c>
      <c r="B2283" s="3" t="s">
        <v>2254</v>
      </c>
    </row>
    <row r="2284" spans="1:2" x14ac:dyDescent="0.3">
      <c r="A2284" s="2">
        <v>703928</v>
      </c>
      <c r="B2284" s="3" t="s">
        <v>2255</v>
      </c>
    </row>
    <row r="2285" spans="1:2" x14ac:dyDescent="0.3">
      <c r="A2285" s="2">
        <v>703830</v>
      </c>
      <c r="B2285" s="3" t="s">
        <v>2256</v>
      </c>
    </row>
    <row r="2286" spans="1:2" x14ac:dyDescent="0.3">
      <c r="A2286" s="2">
        <v>703511</v>
      </c>
      <c r="B2286" s="3" t="s">
        <v>2257</v>
      </c>
    </row>
    <row r="2287" spans="1:2" x14ac:dyDescent="0.3">
      <c r="A2287" s="2">
        <v>703400</v>
      </c>
      <c r="B2287" s="3" t="s">
        <v>2258</v>
      </c>
    </row>
    <row r="2288" spans="1:2" x14ac:dyDescent="0.3">
      <c r="A2288" s="2">
        <v>703392</v>
      </c>
      <c r="B2288" s="3" t="s">
        <v>2259</v>
      </c>
    </row>
    <row r="2289" spans="1:2" x14ac:dyDescent="0.3">
      <c r="A2289" s="2">
        <v>703362</v>
      </c>
      <c r="B2289" s="3" t="s">
        <v>2260</v>
      </c>
    </row>
    <row r="2290" spans="1:2" x14ac:dyDescent="0.3">
      <c r="A2290" s="2">
        <v>703359</v>
      </c>
      <c r="B2290" s="3" t="s">
        <v>2261</v>
      </c>
    </row>
    <row r="2291" spans="1:2" x14ac:dyDescent="0.3">
      <c r="A2291" s="2">
        <v>703332</v>
      </c>
      <c r="B2291" s="3" t="s">
        <v>2262</v>
      </c>
    </row>
    <row r="2292" spans="1:2" x14ac:dyDescent="0.3">
      <c r="A2292" s="2">
        <v>703326</v>
      </c>
      <c r="B2292" s="3" t="s">
        <v>2263</v>
      </c>
    </row>
    <row r="2293" spans="1:2" x14ac:dyDescent="0.3">
      <c r="A2293" s="2">
        <v>703296</v>
      </c>
      <c r="B2293" s="3" t="s">
        <v>2264</v>
      </c>
    </row>
    <row r="2294" spans="1:2" x14ac:dyDescent="0.3">
      <c r="A2294" s="2">
        <v>703275</v>
      </c>
      <c r="B2294" s="3" t="s">
        <v>2265</v>
      </c>
    </row>
    <row r="2295" spans="1:2" x14ac:dyDescent="0.3">
      <c r="A2295" s="2">
        <v>703265</v>
      </c>
      <c r="B2295" s="3" t="s">
        <v>2266</v>
      </c>
    </row>
    <row r="2296" spans="1:2" x14ac:dyDescent="0.3">
      <c r="A2296" s="2">
        <v>703210</v>
      </c>
      <c r="B2296" s="3" t="s">
        <v>2267</v>
      </c>
    </row>
    <row r="2297" spans="1:2" x14ac:dyDescent="0.3">
      <c r="A2297" s="2">
        <v>703175</v>
      </c>
      <c r="B2297" s="3" t="s">
        <v>2268</v>
      </c>
    </row>
    <row r="2298" spans="1:2" x14ac:dyDescent="0.3">
      <c r="A2298" s="2">
        <v>703133</v>
      </c>
      <c r="B2298" s="3" t="s">
        <v>2269</v>
      </c>
    </row>
    <row r="2299" spans="1:2" x14ac:dyDescent="0.3">
      <c r="A2299" s="2">
        <v>703033</v>
      </c>
      <c r="B2299" s="3" t="s">
        <v>2270</v>
      </c>
    </row>
    <row r="2300" spans="1:2" x14ac:dyDescent="0.3">
      <c r="A2300" s="2">
        <v>703008</v>
      </c>
      <c r="B2300" s="3" t="s">
        <v>2271</v>
      </c>
    </row>
    <row r="2301" spans="1:2" x14ac:dyDescent="0.3">
      <c r="A2301" s="2">
        <v>702993</v>
      </c>
      <c r="B2301" s="3" t="s">
        <v>2272</v>
      </c>
    </row>
    <row r="2302" spans="1:2" x14ac:dyDescent="0.3">
      <c r="A2302" s="2">
        <v>702966</v>
      </c>
      <c r="B2302" s="3" t="s">
        <v>2273</v>
      </c>
    </row>
    <row r="2303" spans="1:2" x14ac:dyDescent="0.3">
      <c r="A2303" s="2">
        <v>702658</v>
      </c>
      <c r="B2303" s="3" t="s">
        <v>2274</v>
      </c>
    </row>
    <row r="2304" spans="1:2" x14ac:dyDescent="0.3">
      <c r="A2304" s="2">
        <v>702501</v>
      </c>
      <c r="B2304" s="3" t="s">
        <v>2275</v>
      </c>
    </row>
    <row r="2305" spans="1:2" x14ac:dyDescent="0.3">
      <c r="A2305" s="2">
        <v>702465</v>
      </c>
      <c r="B2305" s="3" t="s">
        <v>2276</v>
      </c>
    </row>
    <row r="2306" spans="1:2" x14ac:dyDescent="0.3">
      <c r="A2306" s="2">
        <v>702297</v>
      </c>
      <c r="B2306" s="3" t="s">
        <v>2277</v>
      </c>
    </row>
    <row r="2307" spans="1:2" x14ac:dyDescent="0.3">
      <c r="A2307" s="2">
        <v>701919</v>
      </c>
      <c r="B2307" s="3" t="s">
        <v>2278</v>
      </c>
    </row>
    <row r="2308" spans="1:2" x14ac:dyDescent="0.3">
      <c r="A2308" s="2">
        <v>701776</v>
      </c>
      <c r="B2308" s="3" t="s">
        <v>2279</v>
      </c>
    </row>
    <row r="2309" spans="1:2" x14ac:dyDescent="0.3">
      <c r="A2309" s="2">
        <v>701764</v>
      </c>
      <c r="B2309" s="3" t="s">
        <v>2280</v>
      </c>
    </row>
    <row r="2310" spans="1:2" x14ac:dyDescent="0.3">
      <c r="A2310" s="2">
        <v>701745</v>
      </c>
      <c r="B2310" s="3" t="s">
        <v>2281</v>
      </c>
    </row>
    <row r="2311" spans="1:2" x14ac:dyDescent="0.3">
      <c r="A2311" s="2">
        <v>701731</v>
      </c>
      <c r="B2311" s="3" t="s">
        <v>2282</v>
      </c>
    </row>
    <row r="2312" spans="1:2" x14ac:dyDescent="0.3">
      <c r="A2312" s="2">
        <v>701309</v>
      </c>
      <c r="B2312" s="3" t="s">
        <v>2283</v>
      </c>
    </row>
    <row r="2313" spans="1:2" x14ac:dyDescent="0.3">
      <c r="A2313" s="2">
        <v>701307</v>
      </c>
      <c r="B2313" s="3" t="s">
        <v>2284</v>
      </c>
    </row>
    <row r="2314" spans="1:2" x14ac:dyDescent="0.3">
      <c r="A2314" s="2">
        <v>701255</v>
      </c>
      <c r="B2314" s="3" t="s">
        <v>2285</v>
      </c>
    </row>
    <row r="2315" spans="1:2" x14ac:dyDescent="0.3">
      <c r="A2315" s="2">
        <v>700854</v>
      </c>
      <c r="B2315" s="3" t="s">
        <v>7</v>
      </c>
    </row>
    <row r="2316" spans="1:2" x14ac:dyDescent="0.3">
      <c r="A2316" s="2">
        <v>700778</v>
      </c>
      <c r="B2316" s="3" t="s">
        <v>2286</v>
      </c>
    </row>
    <row r="2317" spans="1:2" x14ac:dyDescent="0.3">
      <c r="A2317" s="2">
        <v>700736</v>
      </c>
      <c r="B2317" s="3" t="s">
        <v>2287</v>
      </c>
    </row>
    <row r="2318" spans="1:2" x14ac:dyDescent="0.3">
      <c r="A2318" s="2">
        <v>700575</v>
      </c>
      <c r="B2318" s="3" t="s">
        <v>2288</v>
      </c>
    </row>
    <row r="2319" spans="1:2" x14ac:dyDescent="0.3">
      <c r="A2319" s="2">
        <v>700574</v>
      </c>
      <c r="B2319" s="3" t="s">
        <v>2289</v>
      </c>
    </row>
    <row r="2320" spans="1:2" x14ac:dyDescent="0.3">
      <c r="A2320" s="2">
        <v>700573</v>
      </c>
      <c r="B2320" s="3" t="s">
        <v>2290</v>
      </c>
    </row>
    <row r="2321" spans="1:2" x14ac:dyDescent="0.3">
      <c r="A2321" s="2">
        <v>699954</v>
      </c>
      <c r="B2321" s="3" t="s">
        <v>2291</v>
      </c>
    </row>
    <row r="2322" spans="1:2" x14ac:dyDescent="0.3">
      <c r="A2322" s="2">
        <v>699940</v>
      </c>
      <c r="B2322" s="3" t="s">
        <v>2251</v>
      </c>
    </row>
    <row r="2323" spans="1:2" x14ac:dyDescent="0.3">
      <c r="A2323" s="2">
        <v>699922</v>
      </c>
      <c r="B2323" s="3" t="s">
        <v>2292</v>
      </c>
    </row>
    <row r="2324" spans="1:2" x14ac:dyDescent="0.3">
      <c r="A2324" s="2">
        <v>699919</v>
      </c>
      <c r="B2324" s="3" t="s">
        <v>2293</v>
      </c>
    </row>
    <row r="2325" spans="1:2" x14ac:dyDescent="0.3">
      <c r="A2325" s="2">
        <v>699873</v>
      </c>
      <c r="B2325" s="3" t="s">
        <v>2294</v>
      </c>
    </row>
    <row r="2326" spans="1:2" x14ac:dyDescent="0.3">
      <c r="A2326" s="2">
        <v>699801</v>
      </c>
      <c r="B2326" s="3" t="s">
        <v>2295</v>
      </c>
    </row>
    <row r="2327" spans="1:2" x14ac:dyDescent="0.3">
      <c r="A2327" s="2">
        <v>698843</v>
      </c>
      <c r="B2327" s="3" t="s">
        <v>2296</v>
      </c>
    </row>
    <row r="2328" spans="1:2" x14ac:dyDescent="0.3">
      <c r="A2328" s="2">
        <v>698592</v>
      </c>
      <c r="B2328" s="3" t="s">
        <v>2297</v>
      </c>
    </row>
    <row r="2329" spans="1:2" x14ac:dyDescent="0.3">
      <c r="A2329" s="2">
        <v>698586</v>
      </c>
      <c r="B2329" s="3" t="s">
        <v>2298</v>
      </c>
    </row>
    <row r="2330" spans="1:2" x14ac:dyDescent="0.3">
      <c r="A2330" s="2">
        <v>698580</v>
      </c>
      <c r="B2330" s="3" t="s">
        <v>2299</v>
      </c>
    </row>
    <row r="2331" spans="1:2" x14ac:dyDescent="0.3">
      <c r="A2331" s="2">
        <v>698510</v>
      </c>
      <c r="B2331" s="3" t="s">
        <v>43</v>
      </c>
    </row>
    <row r="2332" spans="1:2" x14ac:dyDescent="0.3">
      <c r="A2332" s="2">
        <v>698462</v>
      </c>
      <c r="B2332" s="3" t="s">
        <v>2300</v>
      </c>
    </row>
    <row r="2333" spans="1:2" x14ac:dyDescent="0.3">
      <c r="A2333" s="2">
        <v>698419</v>
      </c>
      <c r="B2333" s="3" t="s">
        <v>2301</v>
      </c>
    </row>
    <row r="2334" spans="1:2" x14ac:dyDescent="0.3">
      <c r="A2334" s="2">
        <v>698415</v>
      </c>
      <c r="B2334" s="3" t="s">
        <v>2302</v>
      </c>
    </row>
    <row r="2335" spans="1:2" x14ac:dyDescent="0.3">
      <c r="A2335" s="2">
        <v>698381</v>
      </c>
      <c r="B2335" s="3" t="s">
        <v>2303</v>
      </c>
    </row>
    <row r="2336" spans="1:2" x14ac:dyDescent="0.3">
      <c r="A2336" s="2">
        <v>698309</v>
      </c>
      <c r="B2336" s="3" t="s">
        <v>2304</v>
      </c>
    </row>
    <row r="2337" spans="1:2" x14ac:dyDescent="0.3">
      <c r="A2337" s="2">
        <v>698294</v>
      </c>
      <c r="B2337" s="3" t="s">
        <v>2305</v>
      </c>
    </row>
    <row r="2338" spans="1:2" x14ac:dyDescent="0.3">
      <c r="A2338" s="2">
        <v>698286</v>
      </c>
      <c r="B2338" s="3" t="s">
        <v>2306</v>
      </c>
    </row>
    <row r="2339" spans="1:2" x14ac:dyDescent="0.3">
      <c r="A2339" s="2">
        <v>698279</v>
      </c>
      <c r="B2339" s="3" t="s">
        <v>2307</v>
      </c>
    </row>
    <row r="2340" spans="1:2" x14ac:dyDescent="0.3">
      <c r="A2340" s="2">
        <v>698237</v>
      </c>
      <c r="B2340" s="3" t="s">
        <v>2308</v>
      </c>
    </row>
    <row r="2341" spans="1:2" x14ac:dyDescent="0.3">
      <c r="A2341" s="2">
        <v>698236</v>
      </c>
      <c r="B2341" s="3" t="s">
        <v>2309</v>
      </c>
    </row>
    <row r="2342" spans="1:2" x14ac:dyDescent="0.3">
      <c r="A2342" s="2">
        <v>698079</v>
      </c>
      <c r="B2342" s="3" t="s">
        <v>2310</v>
      </c>
    </row>
    <row r="2343" spans="1:2" x14ac:dyDescent="0.3">
      <c r="A2343" s="2">
        <v>697940</v>
      </c>
      <c r="B2343" s="3" t="s">
        <v>2311</v>
      </c>
    </row>
    <row r="2344" spans="1:2" x14ac:dyDescent="0.3">
      <c r="A2344" s="2">
        <v>697936</v>
      </c>
      <c r="B2344" s="3" t="s">
        <v>2312</v>
      </c>
    </row>
    <row r="2345" spans="1:2" x14ac:dyDescent="0.3">
      <c r="A2345" s="2">
        <v>697816</v>
      </c>
      <c r="B2345" s="3" t="s">
        <v>2313</v>
      </c>
    </row>
    <row r="2346" spans="1:2" x14ac:dyDescent="0.3">
      <c r="A2346" s="2">
        <v>697809</v>
      </c>
      <c r="B2346" s="3" t="s">
        <v>2314</v>
      </c>
    </row>
    <row r="2347" spans="1:2" x14ac:dyDescent="0.3">
      <c r="A2347" s="2">
        <v>697774</v>
      </c>
      <c r="B2347" s="3" t="s">
        <v>2315</v>
      </c>
    </row>
    <row r="2348" spans="1:2" x14ac:dyDescent="0.3">
      <c r="A2348" s="2">
        <v>697320</v>
      </c>
      <c r="B2348" s="3" t="s">
        <v>2316</v>
      </c>
    </row>
    <row r="2349" spans="1:2" x14ac:dyDescent="0.3">
      <c r="A2349" s="2">
        <v>697317</v>
      </c>
      <c r="B2349" s="3" t="s">
        <v>2317</v>
      </c>
    </row>
    <row r="2350" spans="1:2" x14ac:dyDescent="0.3">
      <c r="A2350" s="2">
        <v>697198</v>
      </c>
      <c r="B2350" s="3" t="s">
        <v>2318</v>
      </c>
    </row>
    <row r="2351" spans="1:2" x14ac:dyDescent="0.3">
      <c r="A2351" s="2">
        <v>697021</v>
      </c>
      <c r="B2351" s="3" t="s">
        <v>2319</v>
      </c>
    </row>
    <row r="2352" spans="1:2" x14ac:dyDescent="0.3">
      <c r="A2352" s="2">
        <v>696993</v>
      </c>
      <c r="B2352" s="3" t="s">
        <v>2320</v>
      </c>
    </row>
    <row r="2353" spans="1:2" x14ac:dyDescent="0.3">
      <c r="A2353" s="2">
        <v>696912</v>
      </c>
      <c r="B2353" s="3" t="s">
        <v>2321</v>
      </c>
    </row>
    <row r="2354" spans="1:2" x14ac:dyDescent="0.3">
      <c r="A2354" s="2">
        <v>696788</v>
      </c>
      <c r="B2354" s="3" t="s">
        <v>2322</v>
      </c>
    </row>
    <row r="2355" spans="1:2" x14ac:dyDescent="0.3">
      <c r="A2355" s="2">
        <v>696704</v>
      </c>
      <c r="B2355" s="3" t="s">
        <v>2323</v>
      </c>
    </row>
    <row r="2356" spans="1:2" x14ac:dyDescent="0.3">
      <c r="A2356" s="2">
        <v>696689</v>
      </c>
      <c r="B2356" s="3" t="s">
        <v>2324</v>
      </c>
    </row>
    <row r="2357" spans="1:2" x14ac:dyDescent="0.3">
      <c r="A2357" s="2">
        <v>696661</v>
      </c>
      <c r="B2357" s="3" t="s">
        <v>2325</v>
      </c>
    </row>
    <row r="2358" spans="1:2" x14ac:dyDescent="0.3">
      <c r="A2358" s="2">
        <v>696627</v>
      </c>
      <c r="B2358" s="3" t="s">
        <v>2326</v>
      </c>
    </row>
    <row r="2359" spans="1:2" x14ac:dyDescent="0.3">
      <c r="A2359" s="2">
        <v>696573</v>
      </c>
      <c r="B2359" s="3" t="s">
        <v>2327</v>
      </c>
    </row>
    <row r="2360" spans="1:2" x14ac:dyDescent="0.3">
      <c r="A2360" s="2">
        <v>696540</v>
      </c>
      <c r="B2360" s="3" t="s">
        <v>2328</v>
      </c>
    </row>
    <row r="2361" spans="1:2" x14ac:dyDescent="0.3">
      <c r="A2361" s="2">
        <v>696509</v>
      </c>
      <c r="B2361" s="3" t="s">
        <v>2329</v>
      </c>
    </row>
    <row r="2362" spans="1:2" x14ac:dyDescent="0.3">
      <c r="A2362" s="2">
        <v>696453</v>
      </c>
      <c r="B2362" s="3" t="s">
        <v>2330</v>
      </c>
    </row>
    <row r="2363" spans="1:2" x14ac:dyDescent="0.3">
      <c r="A2363" s="2">
        <v>696400</v>
      </c>
      <c r="B2363" s="3" t="s">
        <v>2331</v>
      </c>
    </row>
    <row r="2364" spans="1:2" x14ac:dyDescent="0.3">
      <c r="A2364" s="2">
        <v>696388</v>
      </c>
      <c r="B2364" s="3" t="s">
        <v>2332</v>
      </c>
    </row>
    <row r="2365" spans="1:2" x14ac:dyDescent="0.3">
      <c r="A2365" s="2">
        <v>696234</v>
      </c>
      <c r="B2365" s="3" t="s">
        <v>2333</v>
      </c>
    </row>
    <row r="2366" spans="1:2" x14ac:dyDescent="0.3">
      <c r="A2366" s="2">
        <v>696230</v>
      </c>
      <c r="B2366" s="3" t="s">
        <v>2334</v>
      </c>
    </row>
    <row r="2367" spans="1:2" x14ac:dyDescent="0.3">
      <c r="A2367" s="2">
        <v>696201</v>
      </c>
      <c r="B2367" s="3" t="s">
        <v>2335</v>
      </c>
    </row>
    <row r="2368" spans="1:2" x14ac:dyDescent="0.3">
      <c r="A2368" s="2">
        <v>696173</v>
      </c>
      <c r="B2368" s="3" t="s">
        <v>2336</v>
      </c>
    </row>
    <row r="2369" spans="1:2" x14ac:dyDescent="0.3">
      <c r="A2369" s="2">
        <v>696162</v>
      </c>
      <c r="B2369" s="3" t="s">
        <v>2337</v>
      </c>
    </row>
    <row r="2370" spans="1:2" x14ac:dyDescent="0.3">
      <c r="A2370" s="2">
        <v>696156</v>
      </c>
      <c r="B2370" s="3" t="s">
        <v>2338</v>
      </c>
    </row>
    <row r="2371" spans="1:2" x14ac:dyDescent="0.3">
      <c r="A2371" s="2">
        <v>696104</v>
      </c>
      <c r="B2371" s="3" t="s">
        <v>2339</v>
      </c>
    </row>
    <row r="2372" spans="1:2" x14ac:dyDescent="0.3">
      <c r="A2372" s="2">
        <v>696092</v>
      </c>
      <c r="B2372" s="3" t="s">
        <v>2340</v>
      </c>
    </row>
    <row r="2373" spans="1:2" x14ac:dyDescent="0.3">
      <c r="A2373" s="2">
        <v>695929</v>
      </c>
      <c r="B2373" s="3" t="s">
        <v>2341</v>
      </c>
    </row>
    <row r="2374" spans="1:2" x14ac:dyDescent="0.3">
      <c r="A2374" s="2">
        <v>695900</v>
      </c>
      <c r="B2374" s="3" t="s">
        <v>2342</v>
      </c>
    </row>
    <row r="2375" spans="1:2" x14ac:dyDescent="0.3">
      <c r="A2375" s="2">
        <v>695618</v>
      </c>
      <c r="B2375" s="3" t="s">
        <v>2343</v>
      </c>
    </row>
    <row r="2376" spans="1:2" x14ac:dyDescent="0.3">
      <c r="A2376" s="2">
        <v>695617</v>
      </c>
      <c r="B2376" s="3" t="s">
        <v>2344</v>
      </c>
    </row>
    <row r="2377" spans="1:2" x14ac:dyDescent="0.3">
      <c r="A2377" s="2">
        <v>695616</v>
      </c>
      <c r="B2377" s="3" t="s">
        <v>2345</v>
      </c>
    </row>
    <row r="2378" spans="1:2" x14ac:dyDescent="0.3">
      <c r="A2378" s="2">
        <v>695604</v>
      </c>
      <c r="B2378" s="3" t="s">
        <v>2346</v>
      </c>
    </row>
    <row r="2379" spans="1:2" x14ac:dyDescent="0.3">
      <c r="A2379" s="2">
        <v>695596</v>
      </c>
      <c r="B2379" s="3" t="s">
        <v>2347</v>
      </c>
    </row>
    <row r="2380" spans="1:2" x14ac:dyDescent="0.3">
      <c r="A2380" s="2">
        <v>695432</v>
      </c>
      <c r="B2380" s="3" t="s">
        <v>2348</v>
      </c>
    </row>
    <row r="2381" spans="1:2" x14ac:dyDescent="0.3">
      <c r="A2381" s="2">
        <v>695429</v>
      </c>
      <c r="B2381" s="3" t="s">
        <v>2349</v>
      </c>
    </row>
    <row r="2382" spans="1:2" x14ac:dyDescent="0.3">
      <c r="A2382" s="2">
        <v>695426</v>
      </c>
      <c r="B2382" s="3" t="s">
        <v>2350</v>
      </c>
    </row>
    <row r="2383" spans="1:2" x14ac:dyDescent="0.3">
      <c r="A2383" s="2">
        <v>695389</v>
      </c>
      <c r="B2383" s="3" t="s">
        <v>2351</v>
      </c>
    </row>
    <row r="2384" spans="1:2" x14ac:dyDescent="0.3">
      <c r="A2384" s="2">
        <v>695360</v>
      </c>
      <c r="B2384" s="3" t="s">
        <v>2352</v>
      </c>
    </row>
    <row r="2385" spans="1:2" x14ac:dyDescent="0.3">
      <c r="A2385" s="2">
        <v>695330</v>
      </c>
      <c r="B2385" s="3" t="s">
        <v>2353</v>
      </c>
    </row>
    <row r="2386" spans="1:2" x14ac:dyDescent="0.3">
      <c r="A2386" s="2">
        <v>693666</v>
      </c>
      <c r="B2386" s="3" t="s">
        <v>2354</v>
      </c>
    </row>
    <row r="2387" spans="1:2" x14ac:dyDescent="0.3">
      <c r="A2387" s="2">
        <v>693259</v>
      </c>
      <c r="B2387" s="3" t="s">
        <v>2355</v>
      </c>
    </row>
    <row r="2388" spans="1:2" x14ac:dyDescent="0.3">
      <c r="A2388" s="2">
        <v>692897</v>
      </c>
      <c r="B2388" s="3" t="s">
        <v>2356</v>
      </c>
    </row>
    <row r="2389" spans="1:2" x14ac:dyDescent="0.3">
      <c r="A2389" s="2">
        <v>692071</v>
      </c>
      <c r="B2389" s="3" t="s">
        <v>2357</v>
      </c>
    </row>
    <row r="2390" spans="1:2" x14ac:dyDescent="0.3">
      <c r="A2390" s="2">
        <v>690877</v>
      </c>
      <c r="B2390" s="3" t="s">
        <v>2358</v>
      </c>
    </row>
    <row r="2391" spans="1:2" x14ac:dyDescent="0.3">
      <c r="A2391" s="2">
        <v>690520</v>
      </c>
      <c r="B2391" s="3" t="s">
        <v>2359</v>
      </c>
    </row>
    <row r="2392" spans="1:2" x14ac:dyDescent="0.3">
      <c r="A2392" s="2">
        <v>689341</v>
      </c>
      <c r="B2392" s="3" t="s">
        <v>2360</v>
      </c>
    </row>
    <row r="2393" spans="1:2" x14ac:dyDescent="0.3">
      <c r="A2393" s="2">
        <v>689167</v>
      </c>
      <c r="B2393" s="3" t="s">
        <v>2361</v>
      </c>
    </row>
  </sheetData>
  <autoFilter ref="A1:B2393" xr:uid="{349DB51B-F3B1-4097-ADDF-D713EB0FF6F5}"/>
  <conditionalFormatting sqref="A1:A2">
    <cfRule type="duplicateValues" dxfId="1" priority="1"/>
    <cfRule type="duplicateValues" dxfId="0" priority="2"/>
  </conditionalFormatting>
  <hyperlinks>
    <hyperlink ref="B3" r:id="rId1" xr:uid="{D34DAC3D-6AF7-4F06-BEDE-57F4D2797E5D}"/>
    <hyperlink ref="B4" r:id="rId2" xr:uid="{A305C6CE-C9D2-4B2F-AC01-82EEEBE2F52C}"/>
    <hyperlink ref="B5" r:id="rId3" xr:uid="{81DA67F2-9C3D-49E8-9B42-704A702063B5}"/>
    <hyperlink ref="B6" r:id="rId4" xr:uid="{7E6DEDC7-6FF3-4DCC-8BFF-BDF607E938B2}"/>
    <hyperlink ref="B7" r:id="rId5" xr:uid="{F9A4F633-C1C4-404B-99C2-D475F1273EEE}"/>
    <hyperlink ref="B8" r:id="rId6" xr:uid="{88AB3176-C61A-450D-B832-DE346054B97C}"/>
    <hyperlink ref="B9" r:id="rId7" xr:uid="{2C46BE75-3822-4CCE-B03C-A6ECF454A5AE}"/>
    <hyperlink ref="B10" r:id="rId8" xr:uid="{E2685B1D-C02A-45E3-9A28-FBB15DB64E6B}"/>
    <hyperlink ref="B11" r:id="rId9" xr:uid="{117A07DA-D2E3-4BC0-8F8B-B62D6A8A44A3}"/>
    <hyperlink ref="B12" r:id="rId10" xr:uid="{9CEA87D5-F176-4619-BB56-80B0190290F8}"/>
    <hyperlink ref="B13" r:id="rId11" xr:uid="{8E36AE23-EB22-4AF5-962E-022C2A9DCA1B}"/>
    <hyperlink ref="B14" r:id="rId12" xr:uid="{F9BD35CF-A1FD-4325-BDA3-18F1E5BF60E4}"/>
    <hyperlink ref="B15" r:id="rId13" xr:uid="{8F768C84-63CC-4740-89D2-A634BCB6E18B}"/>
    <hyperlink ref="B16" r:id="rId14" xr:uid="{05F2A5F2-56AA-45DC-926A-BD16E387A459}"/>
    <hyperlink ref="B17" r:id="rId15" xr:uid="{C5FB8A87-490F-4F9D-8F00-96E17F138B47}"/>
    <hyperlink ref="B18" r:id="rId16" xr:uid="{A5789DC0-B0D6-409B-8A55-B0D38B1BB7BD}"/>
    <hyperlink ref="B19" r:id="rId17" xr:uid="{30A4BFC2-5F0A-464F-93AC-4CE1EA3F8883}"/>
    <hyperlink ref="B20" r:id="rId18" xr:uid="{101D6416-19C9-4DFC-9C2C-50383136B51F}"/>
    <hyperlink ref="B21" r:id="rId19" xr:uid="{03FF57D3-56DE-44A4-856D-14515880D645}"/>
    <hyperlink ref="B22" r:id="rId20" xr:uid="{1B2DC970-4B13-4044-AEE8-F2C57241DE58}"/>
    <hyperlink ref="B23" r:id="rId21" xr:uid="{25F6130E-E440-4C6C-83EE-76BF028EAF40}"/>
    <hyperlink ref="B24" r:id="rId22" xr:uid="{4DB62741-4E0F-4356-B437-1A6AD4EB3E34}"/>
    <hyperlink ref="B25" r:id="rId23" xr:uid="{73E87F33-7136-4DF6-80D3-9102B3670821}"/>
    <hyperlink ref="B26" r:id="rId24" xr:uid="{D7A8DD5E-B75D-46F4-A1CF-257E01F913C2}"/>
    <hyperlink ref="B27" r:id="rId25" xr:uid="{EC3BFAAD-4513-46C5-AFC8-955D9E005700}"/>
    <hyperlink ref="B28" r:id="rId26" xr:uid="{316274C7-7A9E-4F61-B74B-7F216B801A51}"/>
    <hyperlink ref="B29" r:id="rId27" xr:uid="{9ADB5422-7D12-4F46-B975-3CF96143F237}"/>
    <hyperlink ref="B30" r:id="rId28" xr:uid="{92F2559F-1E8B-4C7F-BEFC-56245F760685}"/>
    <hyperlink ref="B31" r:id="rId29" xr:uid="{479AC6BB-43EA-41E4-BC4D-B4C7BC6314D2}"/>
    <hyperlink ref="B32" r:id="rId30" xr:uid="{2480495B-3FD1-4226-BF9F-507CC66258AF}"/>
    <hyperlink ref="B33" r:id="rId31" xr:uid="{68CB4C6A-3A5C-46A7-B22E-01BF9CE120EF}"/>
    <hyperlink ref="B34" r:id="rId32" xr:uid="{EB001725-B6A9-41DB-A86F-091071720680}"/>
    <hyperlink ref="B35" r:id="rId33" xr:uid="{AEACE070-71BA-454F-AE52-B50B0B17D851}"/>
    <hyperlink ref="B36" r:id="rId34" xr:uid="{936C3AFA-5B4F-4DD7-8A76-0D3060153F6C}"/>
    <hyperlink ref="B37" r:id="rId35" xr:uid="{DAFDC0C9-947D-45C0-93E1-FD877214BF63}"/>
    <hyperlink ref="B38" r:id="rId36" xr:uid="{F4B69470-D813-49C2-B2A8-5BBA0CE9BC3D}"/>
    <hyperlink ref="B39" r:id="rId37" xr:uid="{36191A06-216F-4C2B-8B8F-03AB56D2BA0B}"/>
    <hyperlink ref="B40" r:id="rId38" xr:uid="{05F4A3EB-DFEA-4DF8-BECE-8093F8B15C69}"/>
    <hyperlink ref="B41" r:id="rId39" xr:uid="{56DCCAB1-B9AE-4156-89E4-3910F26C1640}"/>
    <hyperlink ref="B42" r:id="rId40" xr:uid="{F4066556-E733-4536-85DE-5AB9496FB479}"/>
    <hyperlink ref="B43" r:id="rId41" xr:uid="{6FB700E6-A1AC-45BE-933F-63F05A462CBA}"/>
    <hyperlink ref="B44" r:id="rId42" xr:uid="{98B516D0-9ECA-45E8-AA1E-9B70025607DE}"/>
    <hyperlink ref="B45" r:id="rId43" xr:uid="{FC7B8DAC-2FC9-4A9A-B0FD-625E9934C4BF}"/>
    <hyperlink ref="B46" r:id="rId44" xr:uid="{B981D0BC-47A5-4FC5-B11C-5359800D5CAC}"/>
    <hyperlink ref="B47" r:id="rId45" xr:uid="{C4FA2DF1-A275-4B73-84C5-E7962523534A}"/>
    <hyperlink ref="B48" r:id="rId46" xr:uid="{A5055755-01DF-4FBB-997E-A787395F6CF0}"/>
    <hyperlink ref="B49" r:id="rId47" xr:uid="{61B8D01C-1411-48CE-9C32-397A5530711F}"/>
    <hyperlink ref="B50" r:id="rId48" xr:uid="{A2D94E3E-A17D-4645-A6D6-48F1F9039FD8}"/>
    <hyperlink ref="B51" r:id="rId49" xr:uid="{9B3536E0-2D8A-4878-9E2C-67C086C2C295}"/>
    <hyperlink ref="B52" r:id="rId50" xr:uid="{3C261FE7-61DA-4AEE-9217-D9C1C8F81844}"/>
    <hyperlink ref="B53" r:id="rId51" xr:uid="{FD907EFE-03C3-4C89-8518-6725BC58FF79}"/>
    <hyperlink ref="B54" r:id="rId52" xr:uid="{710FD2D0-B4C2-4126-8EBC-2B6FA04F118B}"/>
    <hyperlink ref="B55" r:id="rId53" xr:uid="{16AD85F3-1080-40B1-B8F4-42C07CF14D3D}"/>
    <hyperlink ref="B56" r:id="rId54" xr:uid="{5741935E-CC03-411E-A6B6-43D592336A3C}"/>
    <hyperlink ref="B57" r:id="rId55" xr:uid="{5FD9FADD-B77A-419F-9E53-A7D2C73D977C}"/>
    <hyperlink ref="B58" r:id="rId56" xr:uid="{2401645A-8D61-443C-AFBE-DE31D0C04220}"/>
    <hyperlink ref="B59" r:id="rId57" xr:uid="{FC6A1DCA-7303-4ADE-8545-91047E26E778}"/>
    <hyperlink ref="B60" r:id="rId58" xr:uid="{D6DD2E54-62F8-4609-BA98-E4675BBBA9C7}"/>
    <hyperlink ref="B61" r:id="rId59" xr:uid="{8AE60B20-7681-4F47-A02B-C6784514141F}"/>
    <hyperlink ref="B62" r:id="rId60" xr:uid="{EDB39569-FC00-4629-BAE6-D21EA7490C7C}"/>
    <hyperlink ref="B63" r:id="rId61" xr:uid="{522B20AF-E3EB-46A1-846E-96BC392B20A4}"/>
    <hyperlink ref="B64" r:id="rId62" xr:uid="{349C37F1-B3A6-4F74-90E1-553B921D100A}"/>
    <hyperlink ref="B65" r:id="rId63" xr:uid="{F85FC40C-192F-4FE2-BAA3-82B09319BE21}"/>
    <hyperlink ref="B66" r:id="rId64" xr:uid="{27CFA142-F0CF-44DE-A7E9-637557A87415}"/>
    <hyperlink ref="B67" r:id="rId65" xr:uid="{B4737793-D417-411E-9CA0-17E15B17EF4C}"/>
    <hyperlink ref="B68" r:id="rId66" xr:uid="{E9A16411-8AEB-4E8B-B0FE-2177B71F2C6A}"/>
    <hyperlink ref="B69" r:id="rId67" xr:uid="{92A85455-BC1C-40AA-AA54-07C9B5562D15}"/>
    <hyperlink ref="B70" r:id="rId68" xr:uid="{47837BB6-4CB7-4C56-9B82-2D2C0926D991}"/>
    <hyperlink ref="B71" r:id="rId69" xr:uid="{C0459A5C-AEB6-4C49-94C8-50A0C67550E2}"/>
    <hyperlink ref="B72" r:id="rId70" xr:uid="{61EFE581-B8A9-44C1-8AFF-9878FC695D73}"/>
    <hyperlink ref="B73" r:id="rId71" xr:uid="{F9C6794D-C789-43DE-AAE4-53E555D8046D}"/>
    <hyperlink ref="B74" r:id="rId72" xr:uid="{6258FD68-6E0D-4EFA-B861-46846D53F8E6}"/>
    <hyperlink ref="B75" r:id="rId73" xr:uid="{81883BC9-B6A3-438E-ACD9-DFFD981C4C86}"/>
    <hyperlink ref="B76" r:id="rId74" xr:uid="{A49CBFDC-0D75-4DB9-873D-3586EF445FF2}"/>
    <hyperlink ref="B77" r:id="rId75" xr:uid="{1AF82A59-48A2-4460-B22F-9EF5DF770E6A}"/>
    <hyperlink ref="B78" r:id="rId76" xr:uid="{1F746776-9AD9-45BE-808D-593803DD1CC9}"/>
    <hyperlink ref="B79" r:id="rId77" xr:uid="{57239FE6-C599-4778-8FE4-CB4E43B26953}"/>
    <hyperlink ref="B80" r:id="rId78" xr:uid="{92347D16-1BCC-4BCF-8E48-01AE13951F94}"/>
    <hyperlink ref="B81" r:id="rId79" xr:uid="{F2F02226-48CF-42B5-AA9E-95830CFFA3E8}"/>
    <hyperlink ref="B82" r:id="rId80" xr:uid="{06A57AF3-4321-424A-B973-239477A27996}"/>
    <hyperlink ref="B83" r:id="rId81" xr:uid="{1992A4A3-1E64-4D26-8F16-2485DBD64F82}"/>
    <hyperlink ref="B84" r:id="rId82" xr:uid="{D41D2062-0762-4521-81B2-306AE119B7F7}"/>
    <hyperlink ref="B85" r:id="rId83" xr:uid="{3DAD2F2E-CC33-47F4-87E9-F1E19EC6BAF7}"/>
    <hyperlink ref="B86" r:id="rId84" xr:uid="{73BD2D68-C9A0-458E-9C4F-0AF6BB88B1F3}"/>
    <hyperlink ref="B87" r:id="rId85" xr:uid="{DCB0A8BE-78D9-47C8-BDDF-0F94884BEC47}"/>
    <hyperlink ref="B88" r:id="rId86" xr:uid="{CF01F0B5-5AE5-42A9-9699-3161D5596B99}"/>
    <hyperlink ref="B89" r:id="rId87" xr:uid="{23398D1D-AC35-4D39-B335-0DB0B793B07A}"/>
    <hyperlink ref="B90" r:id="rId88" xr:uid="{57419EF2-E7B2-4220-BD4B-D3EE1060ED90}"/>
    <hyperlink ref="B91" r:id="rId89" xr:uid="{6F5263BF-A2A7-4A4F-8701-73B51B1384AE}"/>
    <hyperlink ref="B92" r:id="rId90" xr:uid="{C84A13F9-8E6A-4FEA-B32D-0AEEEBA79744}"/>
    <hyperlink ref="B93" r:id="rId91" xr:uid="{16570ACD-DFA6-4003-8802-027C0BDE2D7D}"/>
    <hyperlink ref="B94" r:id="rId92" xr:uid="{8A922C01-A977-4394-A499-B3A79FF3E353}"/>
    <hyperlink ref="B95" r:id="rId93" xr:uid="{5F8A9358-7127-4C21-A0A0-19D0541AC14D}"/>
    <hyperlink ref="B96" r:id="rId94" xr:uid="{EAEF69F5-36B7-452D-AFDE-0C97550553BA}"/>
    <hyperlink ref="B97" r:id="rId95" xr:uid="{D10CDC62-9FBA-4A70-9FA9-233BE4043E36}"/>
    <hyperlink ref="B98" r:id="rId96" xr:uid="{2F568274-BDEB-4849-A695-58FA9592AA38}"/>
    <hyperlink ref="B99" r:id="rId97" xr:uid="{95C76379-A548-44FA-8712-1432280FCF3F}"/>
    <hyperlink ref="B100" r:id="rId98" xr:uid="{1939F80D-BB1D-4D22-A110-842C32F8EC69}"/>
    <hyperlink ref="B101" r:id="rId99" xr:uid="{FAD55BBF-0AF4-4241-B05C-30F791CAE809}"/>
    <hyperlink ref="B102" r:id="rId100" xr:uid="{ABE1029C-2CB5-48AE-83EA-9D340A709914}"/>
    <hyperlink ref="B103" r:id="rId101" xr:uid="{27CABC26-000E-447B-96E8-74E086381FBB}"/>
    <hyperlink ref="B104" r:id="rId102" xr:uid="{B8EF9A08-DA88-409C-9EF8-C38FEFE811FD}"/>
    <hyperlink ref="B105" r:id="rId103" xr:uid="{08F86120-A5B2-496D-BAB1-25C5E4006F94}"/>
    <hyperlink ref="B106" r:id="rId104" xr:uid="{F8763BCB-BFD8-4D8C-8E40-6BC572FE88EB}"/>
    <hyperlink ref="B107" r:id="rId105" xr:uid="{B43F5E2F-061B-4655-A876-5EAF2C3F193C}"/>
    <hyperlink ref="B108" r:id="rId106" xr:uid="{971AD2C1-9C03-4282-BF97-94DD76AD2BDB}"/>
    <hyperlink ref="B109" r:id="rId107" xr:uid="{204F20A3-55CF-4C81-A560-F05B5027A9C8}"/>
    <hyperlink ref="B110" r:id="rId108" xr:uid="{02133DDE-8A27-48E4-9373-B7BDE4E12DC3}"/>
    <hyperlink ref="B111" r:id="rId109" xr:uid="{6061CB4F-6E08-481E-978F-43DFFDC4649E}"/>
    <hyperlink ref="B112" r:id="rId110" xr:uid="{0FEE3364-9C3B-4140-8E3C-854DFB2EECFC}"/>
    <hyperlink ref="B113" r:id="rId111" xr:uid="{73F2B4C0-CECA-4707-8B31-26989CA497BD}"/>
    <hyperlink ref="B114" r:id="rId112" xr:uid="{7F040AD4-6F59-4EE5-9675-C9811235B85F}"/>
    <hyperlink ref="B115" r:id="rId113" xr:uid="{5E75933F-29D6-4D5A-92BD-8D852F32E772}"/>
    <hyperlink ref="B116" r:id="rId114" xr:uid="{3AC7E7BE-6E9E-4997-A7DE-C84C6A2015E3}"/>
    <hyperlink ref="B117" r:id="rId115" xr:uid="{763BFAA2-CC6E-4AF0-B29D-553FD3D00B98}"/>
    <hyperlink ref="B118" r:id="rId116" xr:uid="{EF7185E4-458E-49F7-A326-FD5B9D7C3646}"/>
    <hyperlink ref="B119" r:id="rId117" xr:uid="{E15DC7E8-BAA1-4322-A1E0-69972E5F2833}"/>
    <hyperlink ref="B120" r:id="rId118" xr:uid="{AE6D351A-2E99-4327-9000-14318489FC3B}"/>
    <hyperlink ref="B121" r:id="rId119" xr:uid="{1968A12F-1F4A-46B5-B072-42B3DDAB4C51}"/>
    <hyperlink ref="B122" r:id="rId120" xr:uid="{EDBBBE8F-AEE8-49AF-A166-A8B60B42B8D2}"/>
    <hyperlink ref="B123" r:id="rId121" xr:uid="{00168FF7-34E2-47A3-8A45-FE960969586B}"/>
    <hyperlink ref="B124" r:id="rId122" xr:uid="{6275F42C-024D-418D-B67D-FF687257E581}"/>
    <hyperlink ref="B125" r:id="rId123" xr:uid="{7ED081C2-1BCA-44C2-9ACF-ED83456A33A2}"/>
    <hyperlink ref="B126" r:id="rId124" xr:uid="{56C0D579-534C-4D8C-A84A-0576DABD8F1D}"/>
    <hyperlink ref="B127" r:id="rId125" xr:uid="{B3063E10-085A-4C42-856D-03704C1D4338}"/>
    <hyperlink ref="B128" r:id="rId126" xr:uid="{4966EBD6-A1C4-48EE-B572-9DEDB6FBAFE4}"/>
    <hyperlink ref="B129" r:id="rId127" xr:uid="{2B84AC5E-2140-46E3-B9AF-61F673805DF8}"/>
    <hyperlink ref="B130" r:id="rId128" xr:uid="{E7360408-C146-4C82-8ABC-C2FFDC94A0E2}"/>
    <hyperlink ref="B131" r:id="rId129" xr:uid="{BDA5A34A-E7D6-46AE-914A-7CACF759272A}"/>
    <hyperlink ref="B132" r:id="rId130" xr:uid="{E5CDA33B-FB05-4278-AD10-7E8481843077}"/>
    <hyperlink ref="B133" r:id="rId131" xr:uid="{42433C59-8F53-4D7D-A3C8-929FF0139EE9}"/>
    <hyperlink ref="B134" r:id="rId132" xr:uid="{706D1734-9FE9-41EF-9A67-142F0FC74FAC}"/>
    <hyperlink ref="B135" r:id="rId133" xr:uid="{5381ABDC-3CCF-4CD6-BD6F-2CD075E97F6F}"/>
    <hyperlink ref="B136" r:id="rId134" xr:uid="{14AE6046-94C7-44B8-B711-FCDAC7FD7C3A}"/>
    <hyperlink ref="B137" r:id="rId135" xr:uid="{B1411538-E3FE-400B-81BA-EA0B4E9EF5EF}"/>
    <hyperlink ref="B138" r:id="rId136" xr:uid="{51EE23B1-D79B-4A6F-A750-455BA62185C6}"/>
    <hyperlink ref="B139" r:id="rId137" xr:uid="{3172AF59-48EA-41D5-9E15-84D4729AE32E}"/>
    <hyperlink ref="B140" r:id="rId138" xr:uid="{C42D1053-808A-4D92-BA9E-9445AC8B89F5}"/>
    <hyperlink ref="B141" r:id="rId139" xr:uid="{EB6DB79F-413B-4C69-9C55-FA223ECA3424}"/>
    <hyperlink ref="B142" r:id="rId140" xr:uid="{84B0D74E-C90D-4B5B-BBC6-114D43B61C73}"/>
    <hyperlink ref="B143" r:id="rId141" xr:uid="{36CB8864-B244-40C2-8778-C501931CA9CA}"/>
    <hyperlink ref="B144" r:id="rId142" xr:uid="{041DC91E-0F60-41EC-B1D2-6DED59D5DAC4}"/>
    <hyperlink ref="B145" r:id="rId143" xr:uid="{E7045390-A2EE-438E-AF87-80CDE3869E36}"/>
    <hyperlink ref="B146" r:id="rId144" xr:uid="{C6291AA7-B992-4045-9EA0-B885C1F152EC}"/>
    <hyperlink ref="B147" r:id="rId145" xr:uid="{498C1A0A-1E0F-4CAA-BD59-EEC7FCFA8653}"/>
    <hyperlink ref="B148" r:id="rId146" xr:uid="{63C878E5-96B0-4C61-A7D8-9D823929FDDE}"/>
    <hyperlink ref="B149" r:id="rId147" xr:uid="{7F3F181A-FA4C-46D0-8B01-45BE048B2EAA}"/>
    <hyperlink ref="B150" r:id="rId148" xr:uid="{F1CEF107-AC47-401E-AE23-5CB28D6B8138}"/>
    <hyperlink ref="B151" r:id="rId149" xr:uid="{895D7BC8-A5A6-456E-8605-B87FE4164CB9}"/>
    <hyperlink ref="B152" r:id="rId150" xr:uid="{BBDB69DE-5AA0-47F0-B43D-673D608D031F}"/>
    <hyperlink ref="B153" r:id="rId151" xr:uid="{A4646BC5-C6C1-40E1-B37D-5D540B89BFFC}"/>
    <hyperlink ref="B154" r:id="rId152" xr:uid="{64549CDF-DB09-494C-AD97-599C3112D45C}"/>
    <hyperlink ref="B155" r:id="rId153" xr:uid="{09F795E2-1565-4605-B27C-33B2AA891C06}"/>
    <hyperlink ref="B156" r:id="rId154" xr:uid="{61992886-8C7A-456F-9EA2-D90603948A91}"/>
    <hyperlink ref="B157" r:id="rId155" xr:uid="{F4C0B76D-80F4-4192-A267-812E821ABF92}"/>
    <hyperlink ref="B158" r:id="rId156" xr:uid="{ECA00E51-ACC3-4FF5-A8EF-2CBF334CB5DA}"/>
    <hyperlink ref="B159" r:id="rId157" xr:uid="{8BB59CE8-E985-4987-90B0-39000254D25F}"/>
    <hyperlink ref="B160" r:id="rId158" xr:uid="{47F0B128-1A8F-47FA-8578-44286228F9FE}"/>
    <hyperlink ref="B161" r:id="rId159" xr:uid="{9DC9F47F-58F2-4581-BA4B-C5BF5B5E5212}"/>
    <hyperlink ref="B162" r:id="rId160" xr:uid="{109251C6-9A23-4592-A2F0-3DACB28AA01E}"/>
    <hyperlink ref="B163" r:id="rId161" xr:uid="{86D0FD1C-56AC-4DCC-8392-2419B2700115}"/>
    <hyperlink ref="B164" r:id="rId162" xr:uid="{56C48DE0-5E8A-471C-957E-D6C39143B2E0}"/>
    <hyperlink ref="B165" r:id="rId163" xr:uid="{CF9F0115-D322-48B5-9B4B-F8EE3118ACB2}"/>
    <hyperlink ref="B166" r:id="rId164" xr:uid="{2B909974-D58C-412C-9FD0-BE2A2555FD36}"/>
    <hyperlink ref="B167" r:id="rId165" xr:uid="{A1A0EE8D-C03E-4503-9D73-43918B886160}"/>
    <hyperlink ref="B168" r:id="rId166" xr:uid="{9EF78D97-BC2A-4344-9FA8-2BD9FD9857BF}"/>
    <hyperlink ref="B169" r:id="rId167" xr:uid="{6793391D-0A37-4184-910A-CF40DC0FFCE7}"/>
    <hyperlink ref="B170" r:id="rId168" xr:uid="{C2AE0AEC-A557-436A-9653-776973733D60}"/>
    <hyperlink ref="B171" r:id="rId169" xr:uid="{A3C6F219-3E1E-418B-919F-4AB3ECA3A148}"/>
    <hyperlink ref="B172" r:id="rId170" xr:uid="{3AA4408D-F8CD-4EBC-8A8E-F0CCCEA06502}"/>
    <hyperlink ref="B173" r:id="rId171" xr:uid="{41B06B51-DEB6-4868-A638-F9D0E5F4112E}"/>
    <hyperlink ref="B174" r:id="rId172" xr:uid="{D6C1B252-0422-4E70-9910-9235E9D44693}"/>
    <hyperlink ref="B175" r:id="rId173" xr:uid="{55B9902D-4893-458F-84E9-FDBF70A95FC7}"/>
    <hyperlink ref="B176" r:id="rId174" xr:uid="{D9B12570-F7DA-4826-B37C-A8073F493D9F}"/>
    <hyperlink ref="B177" r:id="rId175" xr:uid="{C69172D6-99CE-4188-BEAE-8E2EF79AFE3A}"/>
    <hyperlink ref="B178" r:id="rId176" xr:uid="{60F91F92-EC0E-409B-BBED-907D885561A3}"/>
    <hyperlink ref="B179" r:id="rId177" xr:uid="{7F8FDC58-808A-47C1-B70A-E2FC1FAFEFDE}"/>
    <hyperlink ref="B180" r:id="rId178" xr:uid="{CC34C2C9-6184-40BE-9AD6-CDF943588D2E}"/>
    <hyperlink ref="B181" r:id="rId179" xr:uid="{FD8F7F0A-D6B9-4CD8-8CB1-209640C4F105}"/>
    <hyperlink ref="B182" r:id="rId180" xr:uid="{88B279CF-0756-4349-B93B-055390640DFC}"/>
    <hyperlink ref="B183" r:id="rId181" xr:uid="{07ADBE8E-FCC4-4A3B-9708-5A88AB033A9B}"/>
    <hyperlink ref="B184" r:id="rId182" xr:uid="{4E2B8974-FAAD-4423-B047-5E9DFA4169F9}"/>
    <hyperlink ref="B185" r:id="rId183" xr:uid="{491C15EA-672F-4C1C-8C6C-450E373A6201}"/>
    <hyperlink ref="B186" r:id="rId184" xr:uid="{7168DB8C-A98F-4585-A76B-08C214B0E6D7}"/>
    <hyperlink ref="B187" r:id="rId185" xr:uid="{9F813E19-70C6-4DFC-A258-EE6EA1D35793}"/>
    <hyperlink ref="B188" r:id="rId186" xr:uid="{56D11847-7D68-487D-A4CF-3B8563CA4CE0}"/>
    <hyperlink ref="B189" r:id="rId187" xr:uid="{B3EFD4B1-9643-413E-BE9C-D3A63CD802AF}"/>
    <hyperlink ref="B190" r:id="rId188" xr:uid="{B62EE9E4-4A15-4EB5-8344-9630F58E385F}"/>
    <hyperlink ref="B191" r:id="rId189" xr:uid="{EE9ACB13-32FF-4B5E-9174-097B389D8556}"/>
    <hyperlink ref="B192" r:id="rId190" xr:uid="{AE8F33A8-6B3B-4675-B1D8-507F1936BF71}"/>
    <hyperlink ref="B193" r:id="rId191" xr:uid="{05718010-197F-473A-9CA8-E1F00990DBAB}"/>
    <hyperlink ref="B194" r:id="rId192" xr:uid="{EB3780C2-D52A-4904-9B35-2F4CF747FB25}"/>
    <hyperlink ref="B195" r:id="rId193" xr:uid="{8772A015-7BC0-46A4-B6B0-0039DE6E71E7}"/>
    <hyperlink ref="B196" r:id="rId194" xr:uid="{A24F935B-8455-4826-A367-F909B06BE17D}"/>
    <hyperlink ref="B197" r:id="rId195" xr:uid="{1FEA75B6-400E-49C6-92B4-30C0C9595F24}"/>
    <hyperlink ref="B198" r:id="rId196" xr:uid="{F25EAB09-AAFA-49AA-9A73-B4D0D742761C}"/>
    <hyperlink ref="B199" r:id="rId197" xr:uid="{2166F2D6-74F7-4D08-809D-92A6400DAAD8}"/>
    <hyperlink ref="B200" r:id="rId198" xr:uid="{2F73543C-9906-4852-ADF7-24F074506C12}"/>
    <hyperlink ref="B201" r:id="rId199" xr:uid="{B30AE187-DDA0-42B6-849B-0278AE47A20B}"/>
    <hyperlink ref="B202" r:id="rId200" xr:uid="{989FE46D-11E4-42A6-BDE2-3A22A1DCEE12}"/>
    <hyperlink ref="B203" r:id="rId201" xr:uid="{05C61E39-1B82-414C-ABEB-5D3B33DB3DD9}"/>
    <hyperlink ref="B204" r:id="rId202" xr:uid="{D92ACDD7-57F8-4C39-AF1F-E583842E0AE4}"/>
    <hyperlink ref="B205" r:id="rId203" xr:uid="{11B35F45-2303-47A2-87F3-A6B1E1ABC989}"/>
    <hyperlink ref="B206" r:id="rId204" xr:uid="{46F5B3C9-EE18-4792-8425-2ED74D748E83}"/>
    <hyperlink ref="B207" r:id="rId205" xr:uid="{559FA5BA-3BCF-4651-93BD-7EC8F76C01D3}"/>
    <hyperlink ref="B208" r:id="rId206" xr:uid="{BA854937-4DBD-47B8-BC93-66E4E3CA6066}"/>
    <hyperlink ref="B209" r:id="rId207" xr:uid="{ED5621DD-6C6C-42CE-8066-3BBBC9CFD019}"/>
    <hyperlink ref="B210" r:id="rId208" xr:uid="{85D93B69-1D07-4FDA-BF8B-151D61DCBF58}"/>
    <hyperlink ref="B211" r:id="rId209" xr:uid="{B103FC6B-A3A8-49D1-AEA8-254992167CAF}"/>
    <hyperlink ref="B212" r:id="rId210" xr:uid="{C71C81A4-C479-4238-9522-C4BE8AB193A6}"/>
    <hyperlink ref="B213" r:id="rId211" xr:uid="{FF9037F8-4FBD-458C-8002-F026D4361917}"/>
    <hyperlink ref="B214" r:id="rId212" xr:uid="{50A67A8A-A1D7-41FA-A3CD-EDD1FC343392}"/>
    <hyperlink ref="B215" r:id="rId213" xr:uid="{47EB691B-ECA8-4966-9630-06CF63F038C7}"/>
    <hyperlink ref="B216" r:id="rId214" xr:uid="{7AE56BC3-090C-4F8D-BD2E-5E2568CFA5A5}"/>
    <hyperlink ref="B217" r:id="rId215" xr:uid="{7B796BA5-C454-4150-84C6-FDCEA9B773ED}"/>
    <hyperlink ref="B218" r:id="rId216" xr:uid="{858559F3-2495-41B9-8B77-ADEE86372DFC}"/>
    <hyperlink ref="B219" r:id="rId217" xr:uid="{2C906528-46EA-49F9-BD83-AFE42C469F68}"/>
    <hyperlink ref="B220" r:id="rId218" xr:uid="{10E5BE19-CA6F-4920-9E31-6E6806BC314C}"/>
    <hyperlink ref="B221" r:id="rId219" xr:uid="{A8A4CCF1-F035-48D1-9084-7665C35FBE46}"/>
    <hyperlink ref="B222" r:id="rId220" xr:uid="{C02A3592-718A-477F-A53E-8DE2BA226866}"/>
    <hyperlink ref="B223" r:id="rId221" xr:uid="{A5D08E87-723E-4135-A8F5-240B10619C9F}"/>
    <hyperlink ref="B224" r:id="rId222" xr:uid="{C4867266-7B0D-4984-884E-B89C6D37821B}"/>
    <hyperlink ref="B225" r:id="rId223" xr:uid="{D26BAAA6-2F2C-45C3-B904-45D50894CD5F}"/>
    <hyperlink ref="B226" r:id="rId224" xr:uid="{5EA3DF0E-5147-4801-8F1B-C739EC4C9DAC}"/>
    <hyperlink ref="B227" r:id="rId225" xr:uid="{A0B3947A-807D-47FE-97C1-90215FF2F8C4}"/>
    <hyperlink ref="B228" r:id="rId226" xr:uid="{D6BA4F1E-C6BE-42C3-9DD2-4523B789D192}"/>
    <hyperlink ref="B229" r:id="rId227" xr:uid="{A6847444-D870-48E8-9B58-826DBA1087D8}"/>
    <hyperlink ref="B230" r:id="rId228" xr:uid="{93FB82A9-AA02-46D2-B332-5542446D0F4D}"/>
    <hyperlink ref="B231" r:id="rId229" xr:uid="{C58A536B-02EC-4F74-A2B5-09757FC96D48}"/>
    <hyperlink ref="B232" r:id="rId230" xr:uid="{46EA09DB-6E8A-42A0-BF3F-590003220A7F}"/>
    <hyperlink ref="B233" r:id="rId231" xr:uid="{720E928C-3E9E-444D-9865-68464ED50588}"/>
    <hyperlink ref="B234" r:id="rId232" xr:uid="{090408AF-BDFF-47AC-96A2-48D6A51D064D}"/>
    <hyperlink ref="B235" r:id="rId233" xr:uid="{FA704200-E906-472C-AA21-3A1583E0DBC5}"/>
    <hyperlink ref="B236" r:id="rId234" xr:uid="{F07F709E-339C-4B0E-AA52-FBC97B4546E2}"/>
    <hyperlink ref="B237" r:id="rId235" xr:uid="{10E93AE1-DF8D-4F6A-9BD9-042CE178DB85}"/>
    <hyperlink ref="B238" r:id="rId236" xr:uid="{00CEA42E-A713-44FB-8096-6F2E6C86F884}"/>
    <hyperlink ref="B239" r:id="rId237" xr:uid="{F8A85433-1E8F-4D23-A324-A120C395D7EC}"/>
    <hyperlink ref="B240" r:id="rId238" xr:uid="{367CC0B5-F328-4140-9F89-882F565C5574}"/>
    <hyperlink ref="B241" r:id="rId239" xr:uid="{5A5EB7B3-CA6C-43CB-8339-BAD9DEEE8C4E}"/>
    <hyperlink ref="B242" r:id="rId240" xr:uid="{C9C72D59-80D1-4E9D-A3C6-A9512454A3CC}"/>
    <hyperlink ref="B243" r:id="rId241" xr:uid="{24CF4285-89B3-4F13-9C13-2A2E867D70F5}"/>
    <hyperlink ref="B244" r:id="rId242" xr:uid="{184AC462-FCDB-49D9-A06F-7BA16F23C387}"/>
    <hyperlink ref="B245" r:id="rId243" xr:uid="{B0EA9407-2CB9-44F9-AC47-A817DCCD7B5C}"/>
    <hyperlink ref="B246" r:id="rId244" xr:uid="{ECA126AF-FF1C-4889-A48A-56F6E6970E8D}"/>
    <hyperlink ref="B247" r:id="rId245" xr:uid="{D09D9C18-35F3-4497-9479-B0006A4EBB9A}"/>
    <hyperlink ref="B248" r:id="rId246" xr:uid="{B97AFAF0-CB1F-4737-81FC-9CC7669AE7F8}"/>
    <hyperlink ref="B249" r:id="rId247" xr:uid="{EE5C1B78-153E-4465-B576-4850353D14B1}"/>
    <hyperlink ref="B250" r:id="rId248" xr:uid="{B31873AC-315B-4805-A01F-2B1B9A06E43C}"/>
    <hyperlink ref="B251" r:id="rId249" xr:uid="{F7EB0157-8751-4EB2-BF92-D35943E37A74}"/>
    <hyperlink ref="B252" r:id="rId250" xr:uid="{3856B42C-7C7E-4E78-BCEC-E3E6BAE5E2DB}"/>
    <hyperlink ref="B253" r:id="rId251" xr:uid="{81F8B35E-08CC-4E00-9E4E-5CFFD52F6086}"/>
    <hyperlink ref="B254" r:id="rId252" xr:uid="{E1D6A820-351F-4CD2-B381-5B55A996762E}"/>
    <hyperlink ref="B255" r:id="rId253" xr:uid="{CA43E6DE-6D53-4012-A7BF-149F23C74270}"/>
    <hyperlink ref="B256" r:id="rId254" xr:uid="{F3EEA3F4-AFB7-4192-B331-FDBF918BFC31}"/>
    <hyperlink ref="B257" r:id="rId255" xr:uid="{135AB49A-94CB-4C96-9611-EE2C6B39D4A9}"/>
    <hyperlink ref="B258" r:id="rId256" xr:uid="{506D90C4-9E69-4A83-8233-9F7DBEFE90D2}"/>
    <hyperlink ref="B259" r:id="rId257" xr:uid="{BEC7EB45-AC39-41E5-87A6-26D728A2DD1A}"/>
    <hyperlink ref="B260" r:id="rId258" xr:uid="{FD5FB12C-F46C-4554-926A-0C68BA0D5DED}"/>
    <hyperlink ref="B261" r:id="rId259" xr:uid="{9F0522C4-B80E-4D70-99F9-15396A6C4F03}"/>
    <hyperlink ref="B262" r:id="rId260" xr:uid="{EACCA717-573D-4B86-BC77-693349E902BB}"/>
    <hyperlink ref="B263" r:id="rId261" xr:uid="{F1362631-DAC3-4869-8221-75A4616CF99D}"/>
    <hyperlink ref="B264" r:id="rId262" xr:uid="{705D2FFD-4147-4264-B8AB-3F91590F9BF4}"/>
    <hyperlink ref="B265" r:id="rId263" xr:uid="{F75BAFFD-13AF-4EE7-9D7B-2B358B0648FD}"/>
    <hyperlink ref="B266" r:id="rId264" xr:uid="{6A9C07E7-0F61-4706-AB68-5D16164958A9}"/>
    <hyperlink ref="B267" r:id="rId265" xr:uid="{D6362C47-B297-4E53-BAA2-8AC7DD0F8CB1}"/>
    <hyperlink ref="B268" r:id="rId266" xr:uid="{3DE079DB-1C79-4CA2-AC36-9CE5ED2C172A}"/>
    <hyperlink ref="B269" r:id="rId267" xr:uid="{014BBDB2-9468-44C1-8ABD-B0C4EC21513A}"/>
    <hyperlink ref="B270" r:id="rId268" xr:uid="{C566DFE4-32E5-4D6F-98FC-F7067B15A397}"/>
    <hyperlink ref="B271" r:id="rId269" xr:uid="{DAA5CD7D-5D18-42B2-ACB8-50CC7E9A8F96}"/>
    <hyperlink ref="B272" r:id="rId270" xr:uid="{C1B61CFC-B27A-4634-8915-92D221B90EA1}"/>
    <hyperlink ref="B273" r:id="rId271" xr:uid="{7624C307-D43B-4B6E-AF31-1AB444550A0D}"/>
    <hyperlink ref="B274" r:id="rId272" xr:uid="{470D3CAA-AC99-4EDE-BA4C-0EF14DC7CFF6}"/>
    <hyperlink ref="B275" r:id="rId273" xr:uid="{D3D93183-7CB3-4879-AC44-7B61799AB561}"/>
    <hyperlink ref="B276" r:id="rId274" xr:uid="{7F24F045-EC18-4078-A978-54FD95FE35B0}"/>
    <hyperlink ref="B277" r:id="rId275" xr:uid="{FFEA09AC-43ED-4DCC-B176-7575A12C8D98}"/>
    <hyperlink ref="B278" r:id="rId276" xr:uid="{DD18BB32-E9DC-4CEE-B910-B5B9E9BB4BA6}"/>
    <hyperlink ref="B279" r:id="rId277" xr:uid="{D25469DA-D7C0-4389-9C18-427B10096B94}"/>
    <hyperlink ref="B280" r:id="rId278" xr:uid="{5BF39928-686B-42DD-A3D7-0FE91FE7C444}"/>
    <hyperlink ref="B281" r:id="rId279" xr:uid="{E2AB5807-C366-44C9-B8E1-23F7317895A0}"/>
    <hyperlink ref="B282" r:id="rId280" xr:uid="{8064D409-321D-406D-96E9-92B890F1A3D8}"/>
    <hyperlink ref="B283" r:id="rId281" xr:uid="{5DF6DC06-F264-4CE6-A631-383AAC429D43}"/>
    <hyperlink ref="B284" r:id="rId282" xr:uid="{D90FD870-A3BE-47CE-9EA8-A3493494A812}"/>
    <hyperlink ref="B285" r:id="rId283" xr:uid="{EC7F2752-0A13-447A-9774-8B55347B41B8}"/>
    <hyperlink ref="B286" r:id="rId284" xr:uid="{99E5913C-2C09-43B1-BE10-3AA33AC9021D}"/>
    <hyperlink ref="B287" r:id="rId285" xr:uid="{C52FD4CE-844C-4898-B91C-1C03BD4DF9E6}"/>
    <hyperlink ref="B288" r:id="rId286" xr:uid="{B9899A97-3139-4A48-B34D-555D93FCD1D5}"/>
    <hyperlink ref="B289" r:id="rId287" xr:uid="{6D546EAC-1B66-4E96-AE84-77994A98A9B9}"/>
    <hyperlink ref="B290" r:id="rId288" xr:uid="{9545E323-197A-405B-8287-2762E267C4CF}"/>
    <hyperlink ref="B291" r:id="rId289" xr:uid="{3D080D9F-3997-455C-A297-C014C03F7513}"/>
    <hyperlink ref="B292" r:id="rId290" xr:uid="{A6DC3A38-9A24-44E6-B000-1E04BD1D8551}"/>
    <hyperlink ref="B293" r:id="rId291" xr:uid="{F4F9321A-C68C-4671-86F3-BF969327E7D2}"/>
    <hyperlink ref="B294" r:id="rId292" xr:uid="{6F665069-EA75-49E1-A9EA-4073DEC4232B}"/>
    <hyperlink ref="B295" r:id="rId293" xr:uid="{67B55F1A-0813-4813-BD8D-A4CC2E5CE134}"/>
    <hyperlink ref="B296" r:id="rId294" xr:uid="{AB51D8A8-DB90-4C7E-8D5F-4701DF401098}"/>
    <hyperlink ref="B297" r:id="rId295" xr:uid="{2307C3E3-4730-44F1-A186-B6EAD2FED57B}"/>
    <hyperlink ref="B298" r:id="rId296" xr:uid="{E6202520-733B-4E98-B936-D7D888929302}"/>
    <hyperlink ref="B299" r:id="rId297" xr:uid="{A541B949-8AA5-44BD-9961-CE0D1D01914C}"/>
    <hyperlink ref="B300" r:id="rId298" xr:uid="{6B24A4E1-06C5-456F-801B-7766630C187A}"/>
    <hyperlink ref="B301" r:id="rId299" xr:uid="{43823D02-48E9-4F9C-8BB7-01144D2C6E5D}"/>
    <hyperlink ref="B302" r:id="rId300" xr:uid="{BF4A6701-105B-4A41-AD91-946C135376B4}"/>
    <hyperlink ref="B303" r:id="rId301" xr:uid="{303C6B91-80EB-4131-BFE0-BE6464C0ED00}"/>
    <hyperlink ref="B304" r:id="rId302" xr:uid="{2FC27A09-5002-4BD4-9B4C-4F46AF940218}"/>
    <hyperlink ref="B305" r:id="rId303" xr:uid="{13DC9FAF-6934-48A7-BA4B-BD2FA122AEE1}"/>
    <hyperlink ref="B306" r:id="rId304" xr:uid="{DBA1E31D-1FDC-433A-9871-6E12B8385415}"/>
    <hyperlink ref="B307" r:id="rId305" xr:uid="{0B492EC6-7286-411F-8DC5-0837CA8103D3}"/>
    <hyperlink ref="B308" r:id="rId306" xr:uid="{FF9FE33D-89EA-42DF-866C-FD90C32F2943}"/>
    <hyperlink ref="B309" r:id="rId307" xr:uid="{CB120B48-B7D5-4036-883F-F46138685612}"/>
    <hyperlink ref="B310" r:id="rId308" xr:uid="{D378287A-1407-4B59-AC1B-2FDBC8C5B96B}"/>
    <hyperlink ref="B311" r:id="rId309" xr:uid="{0F38576A-5520-46A8-8B7A-D8865AD6E842}"/>
    <hyperlink ref="B312" r:id="rId310" xr:uid="{1DFC7E6F-B572-48B1-9983-07147484361F}"/>
    <hyperlink ref="B313" r:id="rId311" xr:uid="{56F7658C-968B-4AE0-A57B-4DC5AA2D4397}"/>
    <hyperlink ref="B314" r:id="rId312" xr:uid="{191F4009-DA96-473B-A151-938970DE82BC}"/>
    <hyperlink ref="B315" r:id="rId313" xr:uid="{FFD3CF1E-660B-4068-8763-CBE3B2B72A04}"/>
    <hyperlink ref="B316" r:id="rId314" xr:uid="{C396C0A6-7F94-4026-9496-F45EE1D58F1D}"/>
    <hyperlink ref="B317" r:id="rId315" xr:uid="{54DDA8E8-F156-45EB-86D5-ACE1F40956D3}"/>
    <hyperlink ref="B318" r:id="rId316" xr:uid="{50A27203-52C4-458D-9EBE-202981AD4E02}"/>
    <hyperlink ref="B319" r:id="rId317" xr:uid="{42469E59-46FA-49A9-A257-14EE3457BE93}"/>
    <hyperlink ref="B320" r:id="rId318" xr:uid="{EB4B00C8-DA3D-4CF1-80BE-29D54D813FAF}"/>
    <hyperlink ref="B321" r:id="rId319" xr:uid="{DC263B84-AF48-42FB-B41F-36A315308197}"/>
    <hyperlink ref="B322" r:id="rId320" xr:uid="{DAE660EA-F8CB-4ADB-A986-A440DFD08C2C}"/>
    <hyperlink ref="B323" r:id="rId321" xr:uid="{15DD14B3-CDFF-44CB-846A-B2E7ACF32E08}"/>
    <hyperlink ref="B324" r:id="rId322" xr:uid="{243A0057-DE29-4F47-86A3-180F1CA74AF6}"/>
    <hyperlink ref="B325" r:id="rId323" xr:uid="{3BD44573-55CA-43DC-8CF3-B17EB823FFB7}"/>
    <hyperlink ref="B326" r:id="rId324" xr:uid="{0B4D345B-4857-43C9-91B7-C6BF42C1BFA7}"/>
    <hyperlink ref="B327" r:id="rId325" xr:uid="{46A25829-D31D-4A47-A95B-DBA495474679}"/>
    <hyperlink ref="B328" r:id="rId326" xr:uid="{BD30A37B-C635-43B9-A0FE-82AC28BAAFB8}"/>
    <hyperlink ref="B329" r:id="rId327" xr:uid="{B6690CC4-1417-4896-9DAF-8E79360812A3}"/>
    <hyperlink ref="B330" r:id="rId328" xr:uid="{7559C6A0-059A-4197-A89B-96705ABAEA0B}"/>
    <hyperlink ref="B331" r:id="rId329" xr:uid="{DAA03CE5-C4D3-40A3-B694-0B1FD3A5A6D9}"/>
    <hyperlink ref="B332" r:id="rId330" xr:uid="{9F00F899-4615-4B95-86DE-83A1256B80B1}"/>
    <hyperlink ref="B333" r:id="rId331" xr:uid="{5EAE9ECB-BA77-4D2D-8371-65F4E5B8743F}"/>
    <hyperlink ref="B334" r:id="rId332" xr:uid="{A65E9A95-5A93-4155-8D93-8F028D21181E}"/>
    <hyperlink ref="B335" r:id="rId333" xr:uid="{55E2335A-0AD8-42A6-92DF-E00491C66122}"/>
    <hyperlink ref="B336" r:id="rId334" xr:uid="{9C8BF578-483C-43DF-A2B9-11F3E02C621F}"/>
    <hyperlink ref="B337" r:id="rId335" xr:uid="{239CCEDB-930D-43AE-B289-4FF530601C2E}"/>
    <hyperlink ref="B338" r:id="rId336" xr:uid="{0E8DCCDF-281B-4C53-8323-BDA7FB8ADE41}"/>
    <hyperlink ref="B339" r:id="rId337" xr:uid="{C6B4405A-3F92-4FD4-BAF8-96E1DE5E81A5}"/>
    <hyperlink ref="B340" r:id="rId338" xr:uid="{9F4BE20E-DE48-4E1C-8A6F-4B192FCF38DB}"/>
    <hyperlink ref="B341" r:id="rId339" xr:uid="{D17BE7AF-4513-4EA0-9A35-B106A7DC9FEC}"/>
    <hyperlink ref="B342" r:id="rId340" xr:uid="{8CC41550-3C80-49D2-AFC2-11529774E6B1}"/>
    <hyperlink ref="B343" r:id="rId341" xr:uid="{4377E09C-9BF1-4619-8DF9-A76DFDA90865}"/>
    <hyperlink ref="B344" r:id="rId342" xr:uid="{5C7FDFC0-758B-4FCA-A8FA-01627945B8D9}"/>
    <hyperlink ref="B345" r:id="rId343" xr:uid="{8C0A46B3-1F23-4054-8544-ADEA28FAA8D0}"/>
    <hyperlink ref="B346" r:id="rId344" xr:uid="{EB596BE4-88DC-43B5-91C6-16388749BE49}"/>
    <hyperlink ref="B347" r:id="rId345" xr:uid="{C71D233C-9D0B-4031-B427-9C53A89A035F}"/>
    <hyperlink ref="B348" r:id="rId346" xr:uid="{8D0E7175-BBF6-480D-9F51-D5B0265A8D91}"/>
    <hyperlink ref="B349" r:id="rId347" xr:uid="{C556A406-92C4-40AD-A3C5-C3E606B0A87C}"/>
    <hyperlink ref="B350" r:id="rId348" xr:uid="{5B6A50E4-AE44-43E0-B594-B45BBDA4E500}"/>
    <hyperlink ref="B351" r:id="rId349" xr:uid="{BC7DBA2F-3B78-4DBA-BF23-A71CAC4C003A}"/>
    <hyperlink ref="B352" r:id="rId350" xr:uid="{D7449024-8BE0-466E-8664-ED4A489B7C2C}"/>
    <hyperlink ref="B353" r:id="rId351" xr:uid="{9E9A67F8-FE33-41D0-A892-1AA0457671B3}"/>
    <hyperlink ref="B354" r:id="rId352" xr:uid="{9F540D50-62AA-4978-8C9F-4085A185CD59}"/>
    <hyperlink ref="B355" r:id="rId353" xr:uid="{CB43B79D-0B9B-4F80-95F4-565729EEFADF}"/>
    <hyperlink ref="B356" r:id="rId354" xr:uid="{14E76F0B-1D62-43A3-8E28-2FB6BAD349B4}"/>
    <hyperlink ref="B357" r:id="rId355" xr:uid="{32302BA0-2CC7-444A-9C48-5B7C2E16A716}"/>
    <hyperlink ref="B358" r:id="rId356" xr:uid="{9DE275EC-4340-4F08-8FB0-E55D3F9A36EE}"/>
    <hyperlink ref="B359" r:id="rId357" xr:uid="{5DBC3FF9-0C16-4C12-9020-B0F58ACDFE65}"/>
    <hyperlink ref="B360" r:id="rId358" xr:uid="{0F93F833-FBAE-4483-8F3D-7F55438F2A07}"/>
    <hyperlink ref="B361" r:id="rId359" xr:uid="{4D037DDB-3B4E-46F9-8249-D1C9D78ACC62}"/>
    <hyperlink ref="B362" r:id="rId360" xr:uid="{E2650F86-49AC-4B97-9416-7F79CD6904FA}"/>
    <hyperlink ref="B363" r:id="rId361" xr:uid="{EAB9E76B-8BF9-4E1E-BE77-9E3A138B992E}"/>
    <hyperlink ref="B364" r:id="rId362" xr:uid="{CB5D4310-FD5F-4C54-B599-BD67AF8FA014}"/>
    <hyperlink ref="B365" r:id="rId363" xr:uid="{5D52E7DD-FB97-498A-BA67-473C10C79DC3}"/>
    <hyperlink ref="B366" r:id="rId364" xr:uid="{0EF5AA29-F6EC-4F64-B054-99F2DA1BC8CE}"/>
    <hyperlink ref="B367" r:id="rId365" xr:uid="{7664E837-D596-4458-8A44-C37497134849}"/>
    <hyperlink ref="B368" r:id="rId366" xr:uid="{AB85D3C5-2B75-43E5-B699-409041B07E94}"/>
    <hyperlink ref="B369" r:id="rId367" xr:uid="{06273DC6-6360-43E6-B363-676A22B0AC41}"/>
    <hyperlink ref="B370" r:id="rId368" xr:uid="{7BC3D18C-233A-4B89-982D-0CF573DEB003}"/>
    <hyperlink ref="B371" r:id="rId369" xr:uid="{7EC9C2EC-A5F5-4B0B-B277-D84A2C44200D}"/>
    <hyperlink ref="B372" r:id="rId370" xr:uid="{A0B1965F-F9F3-4FBC-920B-F09D5D8E9782}"/>
    <hyperlink ref="B373" r:id="rId371" xr:uid="{EFDDD557-9A35-4CC7-A6AA-4E3397E47710}"/>
    <hyperlink ref="B374" r:id="rId372" xr:uid="{80F25717-4722-4A8B-8FD0-86861E7E6662}"/>
    <hyperlink ref="B375" r:id="rId373" xr:uid="{AA81C22B-87A6-4A97-A948-FB81B1D2FD3D}"/>
    <hyperlink ref="B376" r:id="rId374" xr:uid="{A45F70B5-9873-42CD-81DA-7C1FDDCC2779}"/>
    <hyperlink ref="B377" r:id="rId375" xr:uid="{21A35302-92F5-4536-B635-58AA236A404B}"/>
    <hyperlink ref="B378" r:id="rId376" xr:uid="{9CCEFFD2-98F0-4344-B49E-351500A5AFDF}"/>
    <hyperlink ref="B379" r:id="rId377" xr:uid="{D6FC689A-F32F-46B2-99F7-0DC202ED2F9C}"/>
    <hyperlink ref="B380" r:id="rId378" xr:uid="{08D3B290-DC72-43B1-BC23-A550288984EF}"/>
    <hyperlink ref="B381" r:id="rId379" xr:uid="{6A0C6D45-1D57-4F2A-955A-C7781D82BB28}"/>
    <hyperlink ref="B382" r:id="rId380" xr:uid="{A772ED46-D378-4D97-AED6-A0F21C94302F}"/>
    <hyperlink ref="B383" r:id="rId381" xr:uid="{3123F80A-C9A2-41A8-8E9F-AF3378D03D31}"/>
    <hyperlink ref="B384" r:id="rId382" xr:uid="{78F01253-AA8B-4143-A76E-DAC34B2E4D3B}"/>
    <hyperlink ref="B385" r:id="rId383" xr:uid="{E78C620D-3B68-4C29-AE3A-12EBC1DDB6DB}"/>
    <hyperlink ref="B386" r:id="rId384" xr:uid="{7116B9C4-2E0E-4029-B435-436E4DE5EE04}"/>
    <hyperlink ref="B387" r:id="rId385" xr:uid="{7BEA7B98-7E83-43CA-853D-78414B365D71}"/>
    <hyperlink ref="B388" r:id="rId386" xr:uid="{8F207D69-D67A-4011-8BBE-2A134AC8EAF9}"/>
    <hyperlink ref="B389" r:id="rId387" xr:uid="{1730CCF1-E1B3-4DFC-9211-1D149D92608F}"/>
    <hyperlink ref="B390" r:id="rId388" xr:uid="{2C405DCC-1758-491E-B96D-E57D11609C84}"/>
    <hyperlink ref="B391" r:id="rId389" xr:uid="{9459F5D4-D138-43E8-A881-9DD0CC3E4273}"/>
    <hyperlink ref="B392" r:id="rId390" xr:uid="{32137B95-0E76-4A88-81D8-D9D508B2CD99}"/>
    <hyperlink ref="B393" r:id="rId391" xr:uid="{DC85ECF8-131D-410F-9689-41E172FA02FC}"/>
    <hyperlink ref="B394" r:id="rId392" xr:uid="{D36AF7FB-2B81-4DEC-9C33-D22FF6622438}"/>
    <hyperlink ref="B395" r:id="rId393" xr:uid="{0B75D666-2C95-4EBF-A3F0-10FFCD50D5EC}"/>
    <hyperlink ref="B396" r:id="rId394" xr:uid="{C5478F60-566C-4360-9D3D-8007194843AE}"/>
    <hyperlink ref="B397" r:id="rId395" xr:uid="{996B1FD6-B347-4273-8C42-93402928C8FA}"/>
    <hyperlink ref="B398" r:id="rId396" xr:uid="{54C61C78-A7C2-455F-941C-27C13163BC5A}"/>
    <hyperlink ref="B399" r:id="rId397" xr:uid="{E58F0D81-2A0E-44CE-B3FA-D7B4A56C06A0}"/>
    <hyperlink ref="B400" r:id="rId398" xr:uid="{18A92C09-A834-457B-8A42-1F945B1A8593}"/>
    <hyperlink ref="B401" r:id="rId399" xr:uid="{8461428E-D965-4CC5-9F43-4C4B3EC7D652}"/>
    <hyperlink ref="B402" r:id="rId400" xr:uid="{57769E7C-A59C-48DE-AF74-4B7DD38DC0CC}"/>
    <hyperlink ref="B403" r:id="rId401" xr:uid="{40B8BC58-1B45-4418-A0A3-159AC7F83A1A}"/>
    <hyperlink ref="B404" r:id="rId402" xr:uid="{B8C429BD-3ACD-4AEF-B0C1-9229687A839E}"/>
    <hyperlink ref="B405" r:id="rId403" xr:uid="{422D5295-19EB-4019-B562-CB8450912587}"/>
    <hyperlink ref="B406" r:id="rId404" xr:uid="{070A1C3C-E849-402F-87AF-88160FDA3DD1}"/>
    <hyperlink ref="B407" r:id="rId405" xr:uid="{110CC5CC-5BFA-40B1-A562-1DDBF6B1CEBA}"/>
    <hyperlink ref="B408" r:id="rId406" xr:uid="{AA6B3563-4F34-4016-AC6C-7522A4588EC5}"/>
    <hyperlink ref="B409" r:id="rId407" xr:uid="{CDA8C732-9CE4-4AC5-BFF9-29DE5004097D}"/>
    <hyperlink ref="B410" r:id="rId408" xr:uid="{87DF838A-A0A1-45EC-8A59-31638FB6D3C5}"/>
    <hyperlink ref="B411" r:id="rId409" xr:uid="{F34FBA21-823B-4ED8-9A5F-68A84CAAE13B}"/>
    <hyperlink ref="B412" r:id="rId410" xr:uid="{4110FD16-144A-47C3-BAEC-C4EE6E386A80}"/>
    <hyperlink ref="B413" r:id="rId411" xr:uid="{31D31542-AEF7-42B8-93A1-2B2E71D8C0E5}"/>
    <hyperlink ref="B414" r:id="rId412" xr:uid="{56F382EA-DB3F-4F73-B03A-60FFAEC15333}"/>
    <hyperlink ref="B415" r:id="rId413" xr:uid="{05605D20-2285-4074-B3B8-7C46388240B5}"/>
    <hyperlink ref="B416" r:id="rId414" xr:uid="{C552533C-D6B9-4E88-9D02-8D4D29C158ED}"/>
    <hyperlink ref="B417" r:id="rId415" xr:uid="{DB4AEC07-CBF2-48A5-983D-DAEFCDA9170C}"/>
    <hyperlink ref="B418" r:id="rId416" xr:uid="{FA080077-3E33-4674-92DB-8DEB4DE2317D}"/>
    <hyperlink ref="B419" r:id="rId417" xr:uid="{E384369A-B8FA-4F12-9AB9-89E0F102FC10}"/>
    <hyperlink ref="B420" r:id="rId418" xr:uid="{A8969ED2-1ACB-4F2F-B6F1-E875439CA844}"/>
    <hyperlink ref="B421" r:id="rId419" xr:uid="{1954536E-3543-47AE-8F59-4D824B81C478}"/>
    <hyperlink ref="B422" r:id="rId420" xr:uid="{77420018-3358-4759-8EFC-F71D218797F9}"/>
    <hyperlink ref="B423" r:id="rId421" xr:uid="{D66615AE-730F-4B79-832E-5A282679645A}"/>
    <hyperlink ref="B424" r:id="rId422" xr:uid="{AE62F5C2-1F5B-4A45-84D3-F2CEC6A211BB}"/>
    <hyperlink ref="B425" r:id="rId423" xr:uid="{1C3B0D15-F7A0-4F1D-A6FB-00EA82D58B8F}"/>
    <hyperlink ref="B426" r:id="rId424" xr:uid="{1BB450CC-D273-45A3-BC52-A5EBF206D7EC}"/>
    <hyperlink ref="B427" r:id="rId425" xr:uid="{866A7D60-D9ED-4EC8-93C7-DF60F5DFDED4}"/>
    <hyperlink ref="B428" r:id="rId426" xr:uid="{14177128-A103-4368-911D-A15E08849AAB}"/>
    <hyperlink ref="B429" r:id="rId427" xr:uid="{1D5F5BEC-88CE-4A1A-9E04-B382F887A957}"/>
    <hyperlink ref="B430" r:id="rId428" xr:uid="{8B239AC8-9562-4369-9E21-B48A1C55F98E}"/>
    <hyperlink ref="B431" r:id="rId429" xr:uid="{3F1BC973-6356-42ED-AA52-5476BA404D5C}"/>
    <hyperlink ref="B432" r:id="rId430" xr:uid="{F5BAE394-D013-4B2D-BDE1-BA2C379C28C8}"/>
    <hyperlink ref="B433" r:id="rId431" xr:uid="{010802EC-9E20-4D4A-9E0A-3136E763F4E9}"/>
    <hyperlink ref="B434" r:id="rId432" xr:uid="{C18D8593-E1C5-40D6-AB88-1F195B7D3484}"/>
    <hyperlink ref="B435" r:id="rId433" xr:uid="{640BD9A3-995D-43F2-A246-573C98F22709}"/>
    <hyperlink ref="B436" r:id="rId434" xr:uid="{582D6164-E1BB-4CBC-B17A-772438BD1751}"/>
    <hyperlink ref="B437" r:id="rId435" xr:uid="{A8D30A52-42A0-4FAC-99A3-63AA2691E3AC}"/>
    <hyperlink ref="B438" r:id="rId436" xr:uid="{E4326591-CA03-4BEF-B041-DF0A7E72611E}"/>
    <hyperlink ref="B439" r:id="rId437" xr:uid="{01552912-85A1-43E9-A4D3-3A74A2D62F3B}"/>
    <hyperlink ref="B440" r:id="rId438" xr:uid="{C4B0A8BB-096A-4599-A03F-01D0561AC870}"/>
    <hyperlink ref="B441" r:id="rId439" xr:uid="{EACC88D8-AD3D-46AB-9357-F4FC011EA67E}"/>
    <hyperlink ref="B442" r:id="rId440" xr:uid="{B670521F-8B07-4F25-AC1A-62B8188E18B3}"/>
    <hyperlink ref="B443" r:id="rId441" xr:uid="{6BD91749-9775-4FF2-A632-65A201C4732A}"/>
    <hyperlink ref="B444" r:id="rId442" xr:uid="{9F34676F-8405-48B4-A266-52C9ACF00984}"/>
    <hyperlink ref="B445" r:id="rId443" xr:uid="{415380C6-5F97-4830-AB10-B733CD3336D7}"/>
    <hyperlink ref="B446" r:id="rId444" xr:uid="{C6B24F10-2B17-4CA7-9C4D-244D1F54EAE9}"/>
    <hyperlink ref="B447" r:id="rId445" xr:uid="{5CB81187-795D-4DBE-9DB7-BBD4CB72E421}"/>
    <hyperlink ref="B448" r:id="rId446" xr:uid="{DA22DD13-3F67-4E8C-8C6F-F6D0546458DB}"/>
    <hyperlink ref="B449" r:id="rId447" xr:uid="{27A8971A-E0E0-4C3E-AF75-76022A9D2027}"/>
    <hyperlink ref="B450" r:id="rId448" xr:uid="{9B0A9691-7F60-4A21-9113-A197F46A08C6}"/>
    <hyperlink ref="B451" r:id="rId449" xr:uid="{DD0D6DA5-FBED-41A3-BD03-72E0845859EE}"/>
    <hyperlink ref="B452" r:id="rId450" xr:uid="{C84FD874-FBD9-4D7C-B597-A4BBA55F0A23}"/>
    <hyperlink ref="B453" r:id="rId451" xr:uid="{F70A7D84-0F48-4739-844C-39F9B2323BF0}"/>
    <hyperlink ref="B454" r:id="rId452" xr:uid="{E83D85F9-5507-49D6-9FE0-BE77F40DA1AE}"/>
    <hyperlink ref="B455" r:id="rId453" xr:uid="{FCC8D546-3717-4569-B64E-F7DAC7412533}"/>
    <hyperlink ref="B456" r:id="rId454" xr:uid="{DE7909B3-3716-4835-8CC9-3740A9BE7545}"/>
    <hyperlink ref="B457" r:id="rId455" xr:uid="{7574D6BF-6DE7-4935-A5FA-F41E38E397A8}"/>
    <hyperlink ref="B458" r:id="rId456" xr:uid="{6D7F9428-C985-4160-8709-58A2E01B4EB4}"/>
    <hyperlink ref="B459" r:id="rId457" xr:uid="{59FCC880-6585-4408-90BC-35816F051F41}"/>
    <hyperlink ref="B460" r:id="rId458" xr:uid="{73604909-7ACB-471E-887A-9B38F3E45A85}"/>
    <hyperlink ref="B461" r:id="rId459" xr:uid="{BF667E5F-9DBC-4E4E-AAA5-EAC6729D48E5}"/>
    <hyperlink ref="B462" r:id="rId460" xr:uid="{8D7AAC0A-CB6B-4315-A28C-A37259DE08E7}"/>
    <hyperlink ref="B463" r:id="rId461" xr:uid="{68BD9280-2483-4D0A-B053-B97E436F6804}"/>
    <hyperlink ref="B464" r:id="rId462" xr:uid="{8E2388F4-E18D-448A-840B-C90A9E38E01C}"/>
    <hyperlink ref="B465" r:id="rId463" xr:uid="{70680B65-9A4F-4220-B97D-43AF2193B44C}"/>
    <hyperlink ref="B466" r:id="rId464" xr:uid="{359BE4BE-C81E-4B04-8A46-CF5C3E9D0761}"/>
    <hyperlink ref="B467" r:id="rId465" xr:uid="{33EBBD71-CA65-4DDE-9A54-97F103FF7A1B}"/>
    <hyperlink ref="B468" r:id="rId466" xr:uid="{5E3D7B88-2295-4D6C-92AE-E93746D46A40}"/>
    <hyperlink ref="B469" r:id="rId467" xr:uid="{7D39D5B2-1EC1-4CDA-B5EF-6C96312D4011}"/>
    <hyperlink ref="B470" r:id="rId468" xr:uid="{505D1541-6A2D-4DC6-8B41-C8E83BC0A704}"/>
    <hyperlink ref="B471" r:id="rId469" xr:uid="{BA847BD9-4072-4C16-9302-61011C66D57E}"/>
    <hyperlink ref="B472" r:id="rId470" xr:uid="{66DD2E89-3DB8-4648-AFEA-6E0833D86902}"/>
    <hyperlink ref="B473" r:id="rId471" xr:uid="{5F474923-C0DB-4BAF-B426-84E0B1EE7052}"/>
    <hyperlink ref="B474" r:id="rId472" xr:uid="{29A458E7-D4AC-45B6-9D8E-5ED99F84A4D7}"/>
    <hyperlink ref="B475" r:id="rId473" xr:uid="{F2CB50F5-DB8F-4C89-9DDA-8425B4C8BE8F}"/>
    <hyperlink ref="B476" r:id="rId474" xr:uid="{C38CCA06-7945-4A97-868C-512E02BF40C6}"/>
    <hyperlink ref="B477" r:id="rId475" xr:uid="{89D59483-1E51-4CF2-9C04-4112AABE47FE}"/>
    <hyperlink ref="B478" r:id="rId476" xr:uid="{E85D7454-DFDD-43EF-B4AB-9449CB3D4006}"/>
    <hyperlink ref="B479" r:id="rId477" xr:uid="{C8AF1707-C00F-40E0-BB44-EC6D57060B5A}"/>
    <hyperlink ref="B480" r:id="rId478" xr:uid="{E3A08836-BB76-4CCE-838D-2B996BB5F4E8}"/>
    <hyperlink ref="B481" r:id="rId479" xr:uid="{DAA0698B-4960-4B3C-A2CD-A057912A81A9}"/>
    <hyperlink ref="B482" r:id="rId480" xr:uid="{0EAF9379-988A-4E42-8F5E-94118BCCB401}"/>
    <hyperlink ref="B483" r:id="rId481" xr:uid="{0D6C0917-FD11-4F0F-BABC-9809F43FB69E}"/>
    <hyperlink ref="B484" r:id="rId482" xr:uid="{9A603A36-C4F4-4A06-87C9-EA67105CDE18}"/>
    <hyperlink ref="B485" r:id="rId483" xr:uid="{26E6145A-D605-43F9-A978-58394FAE4CEF}"/>
    <hyperlink ref="B486" r:id="rId484" xr:uid="{A861E450-B4DE-4C04-935E-3F0C28F60C98}"/>
    <hyperlink ref="B487" r:id="rId485" xr:uid="{37F497ED-B2D9-402A-A5ED-AFB71D2B015E}"/>
    <hyperlink ref="B488" r:id="rId486" xr:uid="{C66B217F-4629-4F84-B436-26628859422E}"/>
    <hyperlink ref="B489" r:id="rId487" xr:uid="{C863537B-E054-4D4F-9D6D-65F6CF09DB18}"/>
    <hyperlink ref="B490" r:id="rId488" xr:uid="{497EC35A-5DF5-4E7D-9EBB-E9994ED73327}"/>
    <hyperlink ref="B491" r:id="rId489" xr:uid="{9974074C-B581-4E6E-93EE-EFAFBB552BC4}"/>
    <hyperlink ref="B492" r:id="rId490" xr:uid="{D94B7D37-111E-4A16-9D0D-5A8EA1BB075E}"/>
    <hyperlink ref="B493" r:id="rId491" xr:uid="{F3FCEA86-DF2B-4430-BC1A-F54D04C99AEF}"/>
    <hyperlink ref="B494" r:id="rId492" xr:uid="{2AB1C7CD-6482-4283-910C-65E3E13292A5}"/>
    <hyperlink ref="B495" r:id="rId493" xr:uid="{5C33E7FE-A1B9-43BD-A71D-2E04EA9AE114}"/>
    <hyperlink ref="B496" r:id="rId494" xr:uid="{38BCFBAC-A1D1-480E-9147-8ACEC7244E75}"/>
    <hyperlink ref="B497" r:id="rId495" xr:uid="{6A7ADE62-D271-4E43-8FF2-994E652A493A}"/>
    <hyperlink ref="B498" r:id="rId496" xr:uid="{1D90021E-3E78-49BC-929D-3C23F23E29CD}"/>
    <hyperlink ref="B499" r:id="rId497" xr:uid="{7B172FC3-F974-4078-9292-E400D38E1980}"/>
    <hyperlink ref="B500" r:id="rId498" xr:uid="{DD18F6F8-5D52-40D2-825B-E4AF9005617D}"/>
    <hyperlink ref="B501" r:id="rId499" xr:uid="{D8538B07-6427-438A-8080-7B884F88AA7A}"/>
    <hyperlink ref="B502" r:id="rId500" xr:uid="{00463A8D-09BC-48C2-9B04-8AD21BBFB08D}"/>
    <hyperlink ref="B503" r:id="rId501" xr:uid="{F9EDF336-79A3-40CD-A8B0-68599F12C575}"/>
    <hyperlink ref="B504" r:id="rId502" xr:uid="{8A47DC35-EB80-4B1F-9D3E-BAC580C5A3A6}"/>
    <hyperlink ref="B505" r:id="rId503" xr:uid="{A0E119EC-39F6-49EF-8311-5A7D0EC10185}"/>
    <hyperlink ref="B506" r:id="rId504" xr:uid="{0CF1F82A-BF4C-417E-A19C-D00DA612292D}"/>
    <hyperlink ref="B507" r:id="rId505" xr:uid="{B9DE953D-E034-4B6E-B91B-B456B437C6E5}"/>
    <hyperlink ref="B508" r:id="rId506" xr:uid="{B6581345-2BFB-4CD2-ABF2-A24DAADA9189}"/>
    <hyperlink ref="B509" r:id="rId507" xr:uid="{19A91A93-CC6E-485B-929B-4F340EA6D5BC}"/>
    <hyperlink ref="B510" r:id="rId508" xr:uid="{F4D4B920-BB16-4D3A-86D9-894CB0055564}"/>
    <hyperlink ref="B511" r:id="rId509" xr:uid="{B43BEB72-6E0B-4EBE-B939-BEF742AFBA3A}"/>
    <hyperlink ref="B512" r:id="rId510" xr:uid="{B2E25F4A-5C9D-4955-8A61-05A066E4B531}"/>
    <hyperlink ref="B513" r:id="rId511" xr:uid="{66C7EDEE-7D2E-44BC-9D3E-9D794B1C8622}"/>
    <hyperlink ref="B514" r:id="rId512" xr:uid="{44CFF337-8E21-4F5E-A567-23BAC9E0C362}"/>
    <hyperlink ref="B515" r:id="rId513" xr:uid="{F672FC76-E2D5-4AD8-A269-307F53B3C982}"/>
    <hyperlink ref="B516" r:id="rId514" xr:uid="{0EF87087-BF99-48F7-B150-C4E2C64854EF}"/>
    <hyperlink ref="B517" r:id="rId515" xr:uid="{0E401B48-46A3-4E71-936D-8700DFBACFB8}"/>
    <hyperlink ref="B518" r:id="rId516" xr:uid="{512AA1F5-4066-4DC8-9191-51371BF61A1F}"/>
    <hyperlink ref="B519" r:id="rId517" xr:uid="{8CD4CCBA-7DCF-490F-89DC-9B06F76A92A3}"/>
    <hyperlink ref="B520" r:id="rId518" xr:uid="{533850FF-40BB-4402-AAFC-7496868C1908}"/>
    <hyperlink ref="B521" r:id="rId519" xr:uid="{597D0586-4B65-42CE-B9F6-CDF1D79C95CA}"/>
    <hyperlink ref="B522" r:id="rId520" xr:uid="{4DD02995-E58D-4B1A-8BA8-C5046BBB48CB}"/>
    <hyperlink ref="B523" r:id="rId521" xr:uid="{92428438-5675-47E1-8E53-31DC7427C508}"/>
    <hyperlink ref="B524" r:id="rId522" xr:uid="{DCECC5E8-0B52-4028-952F-498FFD6D69F9}"/>
    <hyperlink ref="B525" r:id="rId523" xr:uid="{C50280AC-A9A1-472A-9EEC-7D8643AC32F5}"/>
    <hyperlink ref="B526" r:id="rId524" xr:uid="{7F2DC3C4-427D-42B9-87BA-F2EB93757BC6}"/>
    <hyperlink ref="B527" r:id="rId525" xr:uid="{7DD9FF31-7739-4D3C-BF9E-761C748D8A57}"/>
    <hyperlink ref="B528" r:id="rId526" xr:uid="{EDC9270B-174B-4DFE-84A6-9ED57F521163}"/>
    <hyperlink ref="B529" r:id="rId527" xr:uid="{4F26F670-9752-42CC-AC78-7F6C45AF51F3}"/>
    <hyperlink ref="B530" r:id="rId528" xr:uid="{AE92FFFC-125A-4CB7-9DFA-4A0CC4EE4E40}"/>
    <hyperlink ref="B531" r:id="rId529" xr:uid="{5C21B25F-1C61-4B59-8199-69E5E6C3E4F1}"/>
    <hyperlink ref="B532" r:id="rId530" xr:uid="{A08A2A16-7748-4870-9B4A-C0ECF3C1B916}"/>
    <hyperlink ref="B533" r:id="rId531" xr:uid="{51DBB423-4A01-4666-A091-57DEE09B69AE}"/>
    <hyperlink ref="B534" r:id="rId532" xr:uid="{FAD05171-D5B0-4A33-8D4C-CC15CBE755B5}"/>
    <hyperlink ref="B535" r:id="rId533" xr:uid="{77DC0B6F-8939-46A9-945D-6ECF80F0D992}"/>
    <hyperlink ref="B536" r:id="rId534" xr:uid="{51E9240C-4296-41E3-9F54-BFADA96059C0}"/>
    <hyperlink ref="B537" r:id="rId535" xr:uid="{7A834A12-792F-4856-A652-F4C25891DBD0}"/>
    <hyperlink ref="B538" r:id="rId536" xr:uid="{C9CDB2A4-1A47-4EBA-8136-D5992E05B00C}"/>
    <hyperlink ref="B539" r:id="rId537" xr:uid="{6661F468-50FD-47B4-B3D3-FA624D5E3FD4}"/>
    <hyperlink ref="B540" r:id="rId538" xr:uid="{65BAFC88-06F0-4E29-B042-A92F3392C334}"/>
    <hyperlink ref="B541" r:id="rId539" xr:uid="{9FF06AF6-9413-4A31-8468-E1FA1373301E}"/>
    <hyperlink ref="B542" r:id="rId540" xr:uid="{D0DCBCC2-CBE1-4F96-8277-7FE7E06F04ED}"/>
    <hyperlink ref="B543" r:id="rId541" xr:uid="{30C289ED-1C4E-4CDA-91D0-36DBA215881B}"/>
    <hyperlink ref="B544" r:id="rId542" xr:uid="{05516A02-6940-4C3A-BBE2-0414B61D2126}"/>
    <hyperlink ref="B545" r:id="rId543" xr:uid="{C0DFA8FC-B7D2-4474-B35A-25706571E031}"/>
    <hyperlink ref="B546" r:id="rId544" xr:uid="{4638FEA6-531F-4010-8110-DFAB94D15BB0}"/>
    <hyperlink ref="B547" r:id="rId545" xr:uid="{6F45021A-4B7E-42DA-9C38-0C8CAC9A2A73}"/>
    <hyperlink ref="B548" r:id="rId546" xr:uid="{A16F36F3-961A-4469-80DA-2C4F7D2025B0}"/>
    <hyperlink ref="B549" r:id="rId547" xr:uid="{88BC6486-7500-4A59-A878-16A9BC8F136E}"/>
    <hyperlink ref="B550" r:id="rId548" xr:uid="{9653E276-3CAB-4B6B-AEBC-D9D6DFCB04B4}"/>
    <hyperlink ref="B551" r:id="rId549" xr:uid="{A12E5E0B-2465-4879-90E9-D367A1A4CA30}"/>
    <hyperlink ref="B552" r:id="rId550" xr:uid="{B1E94624-CFD3-4710-A4ED-DFA430FDD56F}"/>
    <hyperlink ref="B553" r:id="rId551" xr:uid="{7E6F074A-ABB5-4B86-9974-8DE6CDC3624B}"/>
    <hyperlink ref="B554" r:id="rId552" xr:uid="{6D21EEEE-9463-4158-B694-1698D9A53546}"/>
    <hyperlink ref="B555" r:id="rId553" xr:uid="{A4150EFE-08A7-45D7-83B8-22C1246DA119}"/>
    <hyperlink ref="B556" r:id="rId554" xr:uid="{9EBBFF33-93B4-447B-A980-B9B1DADB6659}"/>
    <hyperlink ref="B557" r:id="rId555" xr:uid="{543E088A-E430-498B-8FE3-3AD25AE91FBD}"/>
    <hyperlink ref="B558" r:id="rId556" xr:uid="{2FC947C3-7EB7-487D-B50F-6F16B715D76C}"/>
    <hyperlink ref="B559" r:id="rId557" xr:uid="{9E0DF8BF-DB0A-472D-96CB-E16972C03EF5}"/>
    <hyperlink ref="B560" r:id="rId558" xr:uid="{5BE9EE8F-0BA0-4093-B97C-B43A256BF186}"/>
    <hyperlink ref="B561" r:id="rId559" xr:uid="{4EAFBE35-D4DC-4642-B99F-04938CF7E8CD}"/>
    <hyperlink ref="B562" r:id="rId560" xr:uid="{DDEC753C-3DC1-43D6-B93B-1CCBA0EB96E5}"/>
    <hyperlink ref="B563" r:id="rId561" xr:uid="{377B8351-5E55-4CC2-B0B6-BF8A3A8DC0AD}"/>
    <hyperlink ref="B564" r:id="rId562" xr:uid="{6F8AD25B-51EC-4857-99B1-11B19A6CD420}"/>
    <hyperlink ref="B565" r:id="rId563" xr:uid="{8B03BCE3-39E1-4C1C-8D15-893C821613A7}"/>
    <hyperlink ref="B566" r:id="rId564" xr:uid="{D52FCEC3-C1F4-4B8B-B1A6-A24F21977850}"/>
    <hyperlink ref="B567" r:id="rId565" xr:uid="{06FAF965-F6B2-4A3F-8053-BEA4B6CC9401}"/>
    <hyperlink ref="B568" r:id="rId566" xr:uid="{9E01C852-0B63-46AD-9149-F5C0C23924B4}"/>
    <hyperlink ref="B569" r:id="rId567" xr:uid="{11665171-5930-4121-B1EA-EA6C236D9073}"/>
    <hyperlink ref="B570" r:id="rId568" xr:uid="{A7D1309D-1DEB-4830-BFA3-1A7F4D9C3921}"/>
    <hyperlink ref="B571" r:id="rId569" xr:uid="{6755DE02-5F90-4BAF-8F72-0011C02434FA}"/>
    <hyperlink ref="B572" r:id="rId570" xr:uid="{38D7C969-952B-4909-97F1-023D137CAFD4}"/>
    <hyperlink ref="B573" r:id="rId571" xr:uid="{E007A628-7ADD-4D8D-B08D-D973737FB1ED}"/>
    <hyperlink ref="B574" r:id="rId572" xr:uid="{45EB0B99-7986-4BED-8D37-68E7C3FC8E6C}"/>
    <hyperlink ref="B575" r:id="rId573" xr:uid="{5A175AB5-66F1-4A26-81F0-502F125C888A}"/>
    <hyperlink ref="B576" r:id="rId574" xr:uid="{E9A06488-1B70-4F4D-9AD2-A66C6C015646}"/>
    <hyperlink ref="B577" r:id="rId575" xr:uid="{E6E34439-6548-4956-AD36-BBFF3D79DEF0}"/>
    <hyperlink ref="B578" r:id="rId576" xr:uid="{990190B7-139A-4574-B405-D0728F91A7A2}"/>
    <hyperlink ref="B579" r:id="rId577" xr:uid="{CA1028EC-30F6-4659-AF8F-C59C11AAB75F}"/>
    <hyperlink ref="B580" r:id="rId578" xr:uid="{B44C2454-57AA-457F-99B7-1CC9458FC383}"/>
    <hyperlink ref="B581" r:id="rId579" xr:uid="{D1F95E56-1104-47E1-A057-96DE4AD6B1F2}"/>
    <hyperlink ref="B582" r:id="rId580" xr:uid="{4402CF92-A3C1-4B0B-B864-14EC5EB9D664}"/>
    <hyperlink ref="B583" r:id="rId581" xr:uid="{1AB25E5B-6AFF-4974-BFC0-DC3A9902252A}"/>
    <hyperlink ref="B584" r:id="rId582" xr:uid="{BAC7B283-3A46-4D09-8914-5F5CF99DDD58}"/>
    <hyperlink ref="B585" r:id="rId583" xr:uid="{B3609BBD-D2B9-4833-970D-770D6950162A}"/>
    <hyperlink ref="B586" r:id="rId584" xr:uid="{DACAD817-C13E-4650-9F52-E9D1F4A0F792}"/>
    <hyperlink ref="B587" r:id="rId585" xr:uid="{B1258AB5-DCEB-4D36-99A8-E4D8F84F52CA}"/>
    <hyperlink ref="B588" r:id="rId586" xr:uid="{1FDAF0A3-06EA-41EC-BD06-997468D96840}"/>
    <hyperlink ref="B589" r:id="rId587" xr:uid="{7007C6F4-2094-46F1-A672-47CD3832E22D}"/>
    <hyperlink ref="B590" r:id="rId588" xr:uid="{594DC351-6516-4CD7-A432-E2F78875E70F}"/>
    <hyperlink ref="B591" r:id="rId589" xr:uid="{609BB5F7-C125-4FA3-BAAB-0C19FEB50FB1}"/>
    <hyperlink ref="B592" r:id="rId590" xr:uid="{7F180E06-EB4F-48DE-8E22-EE418C3440FF}"/>
    <hyperlink ref="B593" r:id="rId591" xr:uid="{D213F435-839D-481F-A05C-572D77D6773A}"/>
    <hyperlink ref="B594" r:id="rId592" xr:uid="{40061042-5FDF-413C-A8CB-97B6BB7922C9}"/>
    <hyperlink ref="B595" r:id="rId593" xr:uid="{81F6579D-7C63-48E9-9052-BDDEE92190D1}"/>
    <hyperlink ref="B596" r:id="rId594" xr:uid="{0835A658-AE6E-456A-A6C0-BFA4D20C8A2B}"/>
    <hyperlink ref="B597" r:id="rId595" xr:uid="{9C86A96D-8D4B-45EE-A36A-CAB5A2BC2918}"/>
    <hyperlink ref="B598" r:id="rId596" xr:uid="{AC201011-FD65-40D5-8D90-91A96DC78C6C}"/>
    <hyperlink ref="B599" r:id="rId597" xr:uid="{59CFB028-B51D-46DC-A2EF-4B33E870D2D1}"/>
    <hyperlink ref="B600" r:id="rId598" xr:uid="{79088C65-4A2D-4CAA-8C15-0AF8F3D52621}"/>
    <hyperlink ref="B601" r:id="rId599" xr:uid="{44381271-A0F0-4EAF-8BC2-608E60311D4F}"/>
    <hyperlink ref="B602" r:id="rId600" xr:uid="{3ED74917-D6FA-44AC-BB07-700CCD16CB5A}"/>
    <hyperlink ref="B603" r:id="rId601" xr:uid="{09A3AB21-B9AE-4CA2-9AB1-3242EAC066BE}"/>
    <hyperlink ref="B604" r:id="rId602" xr:uid="{127EFF8E-2F33-4182-9BE4-C3C45218F7B1}"/>
    <hyperlink ref="B605" r:id="rId603" xr:uid="{614A2027-4B2B-4ECC-9F33-038A4904570F}"/>
    <hyperlink ref="B606" r:id="rId604" xr:uid="{07B070E2-9E39-4D48-B31D-40F07845A7B3}"/>
    <hyperlink ref="B607" r:id="rId605" xr:uid="{FAB93BC8-D689-4C24-AA99-0BC464B3B4DD}"/>
    <hyperlink ref="B608" r:id="rId606" xr:uid="{86D61A4B-7676-4960-B607-397494067763}"/>
    <hyperlink ref="B609" r:id="rId607" xr:uid="{BC963AD8-2A56-4457-BFBD-0BF7BC3920A4}"/>
    <hyperlink ref="B610" r:id="rId608" xr:uid="{A00D3E54-B0A6-413A-AAAA-685C7D43BBF1}"/>
    <hyperlink ref="B611" r:id="rId609" xr:uid="{D2A04F42-CC7E-4E10-9949-651041172F49}"/>
    <hyperlink ref="B612" r:id="rId610" xr:uid="{7AE4762F-63D5-4109-BE64-ADE82DE9268A}"/>
    <hyperlink ref="B613" r:id="rId611" xr:uid="{078B0337-E6D2-4EAD-8FA5-4B870F2FAC55}"/>
    <hyperlink ref="B614" r:id="rId612" xr:uid="{7837B202-5F49-4238-8E4F-2E6240C593DC}"/>
    <hyperlink ref="B615" r:id="rId613" xr:uid="{68295EEB-43C3-46A8-BA89-659961AA8493}"/>
    <hyperlink ref="B616" r:id="rId614" xr:uid="{56E24869-874D-4FE9-880C-158F2535754E}"/>
    <hyperlink ref="B617" r:id="rId615" xr:uid="{0FD14CED-0ADD-4FA2-AFB3-F997161C4FE9}"/>
    <hyperlink ref="B618" r:id="rId616" xr:uid="{3CEC0630-4F5D-4344-8461-4F67B76D88B4}"/>
    <hyperlink ref="B619" r:id="rId617" xr:uid="{5391AFCA-2A48-47FC-B046-ED060BDB4AAF}"/>
    <hyperlink ref="B620" r:id="rId618" xr:uid="{166ECCE2-A22D-4133-BBEF-C7B36BC17CAB}"/>
    <hyperlink ref="B621" r:id="rId619" xr:uid="{BB4DABF3-F3DF-4DBF-AF12-8B260E847A15}"/>
    <hyperlink ref="B622" r:id="rId620" xr:uid="{44048EBB-50C9-4122-81DC-BDC7074AB9D6}"/>
    <hyperlink ref="B623" r:id="rId621" xr:uid="{11491AE6-333F-4FBE-9B7B-FE0659CCA0EA}"/>
    <hyperlink ref="B624" r:id="rId622" xr:uid="{188F7747-A608-4068-83E6-B2894B9854F1}"/>
    <hyperlink ref="B625" r:id="rId623" xr:uid="{2DC14D4E-046E-40B0-871C-3A7D577AF311}"/>
    <hyperlink ref="B626" r:id="rId624" xr:uid="{FFCB892F-BBF7-4D0E-848B-7FD868CE6E07}"/>
    <hyperlink ref="B627" r:id="rId625" xr:uid="{3C4FE83D-C8E7-46EC-9C9E-3997F870237E}"/>
    <hyperlink ref="B628" r:id="rId626" xr:uid="{E5B2850B-69A7-4D30-AB5C-557DDF1A7C55}"/>
    <hyperlink ref="B629" r:id="rId627" xr:uid="{D88B77F9-1A34-4ACE-B295-D1E421ABE316}"/>
    <hyperlink ref="B630" r:id="rId628" xr:uid="{4CC5658C-05EE-49D2-B93F-FFC6C2B8A094}"/>
    <hyperlink ref="B631" r:id="rId629" xr:uid="{DAE6DBDB-2F19-4C19-B018-F98C37A8F34B}"/>
    <hyperlink ref="B632" r:id="rId630" xr:uid="{03C67FF9-4A1A-4269-8716-DCFB7473A88F}"/>
    <hyperlink ref="B633" r:id="rId631" xr:uid="{FE54456B-3C7A-4D65-9754-F619594C143C}"/>
    <hyperlink ref="B634" r:id="rId632" xr:uid="{8CCE6BE4-7116-45F1-B6B3-DCBE3D5C10C9}"/>
    <hyperlink ref="B635" r:id="rId633" xr:uid="{A84B0DB5-D04A-44A9-8764-77CC28A556AF}"/>
    <hyperlink ref="B636" r:id="rId634" xr:uid="{CC1CDC5C-CB8A-4738-BC10-48C63A795A39}"/>
    <hyperlink ref="B637" r:id="rId635" xr:uid="{E794E99C-2847-4072-85CA-9370D4B2BD1E}"/>
    <hyperlink ref="B638" r:id="rId636" xr:uid="{7CA8A339-4637-420B-B897-877821CFDDA8}"/>
    <hyperlink ref="B639" r:id="rId637" xr:uid="{98B0E66D-8C0D-4EFC-B9F4-1985E60AEEF8}"/>
    <hyperlink ref="B640" r:id="rId638" xr:uid="{4166136D-8DD6-49EA-B290-4E4663E6E96B}"/>
    <hyperlink ref="B641" r:id="rId639" xr:uid="{26B962CA-50F3-4069-8AA2-F80536DB9A67}"/>
    <hyperlink ref="B642" r:id="rId640" xr:uid="{48A3FC03-8016-41E9-996F-F1BB6E3A2DAF}"/>
    <hyperlink ref="B643" r:id="rId641" xr:uid="{F1C87164-7876-4905-8CE7-66355531F60D}"/>
    <hyperlink ref="B644" r:id="rId642" xr:uid="{2938DD90-8B84-4910-B8F9-25EAD0018AEE}"/>
    <hyperlink ref="B645" r:id="rId643" xr:uid="{F355873D-D528-4397-B45C-F1EE7FD79998}"/>
    <hyperlink ref="B646" r:id="rId644" xr:uid="{DC6FA8E0-066C-4E1B-B552-3E8AE074EA82}"/>
    <hyperlink ref="B647" r:id="rId645" xr:uid="{65D0E8AC-DB28-4BE9-A8CB-63610B1F9E14}"/>
    <hyperlink ref="B648" r:id="rId646" xr:uid="{CB6ACDF3-7735-4E4E-93E6-72D702A594C8}"/>
    <hyperlink ref="B649" r:id="rId647" xr:uid="{E4A68C7A-4A5A-4DD6-8883-3095AE3AB293}"/>
    <hyperlink ref="B650" r:id="rId648" xr:uid="{81F5822D-9E3B-4645-980C-2D753254C031}"/>
    <hyperlink ref="B651" r:id="rId649" xr:uid="{A25E13B8-3A52-4697-BCA0-51D2A46855E8}"/>
    <hyperlink ref="B652" r:id="rId650" xr:uid="{2C69EC6A-3471-415C-B26A-89DD822DB4CB}"/>
    <hyperlink ref="B653" r:id="rId651" xr:uid="{CC635F77-0F42-413A-9439-2EB0B71F58E3}"/>
    <hyperlink ref="B654" r:id="rId652" xr:uid="{7A7F5AD9-E0AD-4B61-8429-722E9869FE96}"/>
    <hyperlink ref="B655" r:id="rId653" xr:uid="{482B07C0-D57E-4E24-AE87-4496411CF243}"/>
    <hyperlink ref="B656" r:id="rId654" xr:uid="{2FA7FA68-CC2D-488A-8A44-70065D67B8BD}"/>
    <hyperlink ref="B657" r:id="rId655" xr:uid="{663F507C-6F16-47D8-9A67-74ACC9E99286}"/>
    <hyperlink ref="B658" r:id="rId656" xr:uid="{99553C68-A32C-44F0-8858-CD025AE31237}"/>
    <hyperlink ref="B659" r:id="rId657" xr:uid="{C84EBEAA-5A75-4EC3-AA38-A0236EFEAB90}"/>
    <hyperlink ref="B660" r:id="rId658" xr:uid="{F9B25528-8221-4FFA-B2D5-502FEC1E5BEA}"/>
    <hyperlink ref="B661" r:id="rId659" xr:uid="{37BFA985-F7BC-4E07-96C5-749B7DEA7097}"/>
    <hyperlink ref="B662" r:id="rId660" xr:uid="{51F79129-640D-4628-A7E7-2EA489C550D0}"/>
    <hyperlink ref="B663" r:id="rId661" xr:uid="{7FBED6A2-3937-48C7-A06B-6665EBC4344E}"/>
    <hyperlink ref="B664" r:id="rId662" xr:uid="{EEE3D81D-5B91-4493-B9AC-FA28D8CC7C87}"/>
    <hyperlink ref="B665" r:id="rId663" xr:uid="{119DFA47-6406-49F5-AE3C-D97AACC523EE}"/>
    <hyperlink ref="B666" r:id="rId664" xr:uid="{9014E852-5BB2-47BA-A3EA-51881B5BEBC2}"/>
    <hyperlink ref="B667" r:id="rId665" xr:uid="{EEE25989-CACE-408C-A230-9C6ED9D8D11B}"/>
    <hyperlink ref="B668" r:id="rId666" xr:uid="{ACABB416-9CDA-4DB6-80E0-2A49151F222C}"/>
    <hyperlink ref="B669" r:id="rId667" xr:uid="{B6B590AC-F668-498C-B3FB-2FFBE57C5951}"/>
    <hyperlink ref="B670" r:id="rId668" xr:uid="{5CC2299E-15A5-4527-B89E-E238186EF16C}"/>
    <hyperlink ref="B671" r:id="rId669" xr:uid="{DB5F5FC2-E215-4934-825B-1F5CECA5C73A}"/>
    <hyperlink ref="B672" r:id="rId670" xr:uid="{2E68F155-F814-428F-AD7A-22986EE0B321}"/>
    <hyperlink ref="B673" r:id="rId671" xr:uid="{8AE47782-5C90-4C6E-9478-F88B61DD2F5A}"/>
    <hyperlink ref="B674" r:id="rId672" xr:uid="{7F7F08D9-D19E-41D3-935F-D0E5FA0D0FD1}"/>
    <hyperlink ref="B675" r:id="rId673" xr:uid="{ADBE8F25-B42C-4B25-A678-D80C85E42A8F}"/>
    <hyperlink ref="B676" r:id="rId674" xr:uid="{009A96E6-1276-42D6-971F-FC7B841A2D94}"/>
    <hyperlink ref="B677" r:id="rId675" xr:uid="{B5DF67EE-D59B-4A2C-8B66-30406924E01D}"/>
    <hyperlink ref="B678" r:id="rId676" xr:uid="{C5CB6235-0464-422A-AD2E-9D34A25F438E}"/>
    <hyperlink ref="B679" r:id="rId677" xr:uid="{445807A4-723A-436A-90D9-65E253956EDF}"/>
    <hyperlink ref="B680" r:id="rId678" xr:uid="{8A6BDEE1-0D11-4599-8F5A-8CB79AA6EB14}"/>
    <hyperlink ref="B681" r:id="rId679" xr:uid="{F4A08AA1-C1CF-4869-ADB9-BB73EADE327F}"/>
    <hyperlink ref="B682" r:id="rId680" xr:uid="{D9CB4648-0C12-40C9-9E2C-9AEAC7BF74F9}"/>
    <hyperlink ref="B683" r:id="rId681" xr:uid="{68DA2477-02A6-4222-A28D-CE175DEC333C}"/>
    <hyperlink ref="B684" r:id="rId682" xr:uid="{D8ADA6C9-21F8-4562-9DCC-646F49F0FC86}"/>
    <hyperlink ref="B685" r:id="rId683" xr:uid="{0CFF6D6D-8065-4BD0-B752-3D4F0F2734EC}"/>
    <hyperlink ref="B686" r:id="rId684" xr:uid="{1FDABE47-8679-4AA3-A7C7-C5B6A512F630}"/>
    <hyperlink ref="B687" r:id="rId685" xr:uid="{C9516502-1AE2-4210-B633-7F52D865EB8A}"/>
    <hyperlink ref="B688" r:id="rId686" xr:uid="{7196B6CB-961B-453A-B189-FD980BF60BD4}"/>
    <hyperlink ref="B689" r:id="rId687" xr:uid="{86658FF2-F7E4-430F-A78A-0206C50156A6}"/>
    <hyperlink ref="B690" r:id="rId688" xr:uid="{5E9782D1-F468-487A-A4E1-53E124134A7B}"/>
    <hyperlink ref="B691" r:id="rId689" xr:uid="{E11E3A61-787A-4034-9792-49FE3E738D74}"/>
    <hyperlink ref="B692" r:id="rId690" xr:uid="{EC538BAD-8A07-4C75-9287-E370D43366D5}"/>
    <hyperlink ref="B693" r:id="rId691" xr:uid="{6D0B9AA9-F8A2-4DB7-97E4-1128A8352397}"/>
    <hyperlink ref="B694" r:id="rId692" xr:uid="{F4C9BBE3-F032-484B-815C-A8AB67DB95D5}"/>
    <hyperlink ref="B695" r:id="rId693" xr:uid="{408FEE7F-A04A-4657-8E2E-65841823F93B}"/>
    <hyperlink ref="B696" r:id="rId694" xr:uid="{77843606-D4DD-4045-B8BE-A9DEC407950E}"/>
    <hyperlink ref="B697" r:id="rId695" xr:uid="{316EEBF6-CB59-41F0-A0C3-26584FC8E0BF}"/>
    <hyperlink ref="B698" r:id="rId696" xr:uid="{744EDE92-7D35-4171-AB37-4400D5A05EB3}"/>
    <hyperlink ref="B699" r:id="rId697" xr:uid="{B99D952E-BCE0-4383-ABEC-A7E9BF3BF509}"/>
    <hyperlink ref="B700" r:id="rId698" xr:uid="{AEF31269-8945-4D52-832C-4A92FEB35CBB}"/>
    <hyperlink ref="B701" r:id="rId699" xr:uid="{A761F786-DE59-4AD3-A96D-211CB558C664}"/>
    <hyperlink ref="B702" r:id="rId700" xr:uid="{446527C7-4078-46FD-85DA-1BAE9BB69820}"/>
    <hyperlink ref="B703" r:id="rId701" xr:uid="{DD4A3951-ACF0-43C8-982C-64ABA4B81057}"/>
    <hyperlink ref="B704" r:id="rId702" xr:uid="{E19034D0-2F8E-4F15-BFC5-CF67EC9EEFB8}"/>
    <hyperlink ref="B705" r:id="rId703" xr:uid="{B9BEEE06-ECCB-48BB-A1C1-E58F048D9291}"/>
    <hyperlink ref="B706" r:id="rId704" xr:uid="{07F9C477-B118-460D-8FCA-12F1570350D7}"/>
    <hyperlink ref="B707" r:id="rId705" xr:uid="{87A647A4-41BF-4778-B43E-9BE8881CA086}"/>
    <hyperlink ref="B708" r:id="rId706" xr:uid="{CE1BE91C-7F9B-47A7-B67E-C2E7C132E076}"/>
    <hyperlink ref="B709" r:id="rId707" xr:uid="{8CA5D369-20FE-496F-84E7-F27D628977D4}"/>
    <hyperlink ref="B710" r:id="rId708" xr:uid="{F7E59DC0-D855-4A23-91F6-3732FFDAC293}"/>
    <hyperlink ref="B711" r:id="rId709" xr:uid="{5814C863-7C1B-4607-BDC3-12C87718FA31}"/>
    <hyperlink ref="B712" r:id="rId710" xr:uid="{F8803A43-0392-43D4-A65B-44819D292AC8}"/>
    <hyperlink ref="B713" r:id="rId711" xr:uid="{4D11301C-DB69-4A3D-9F60-D75213EF85B4}"/>
    <hyperlink ref="B714" r:id="rId712" xr:uid="{EBB82052-0E21-4751-AFCE-82D55CE36D95}"/>
    <hyperlink ref="B715" r:id="rId713" xr:uid="{7BE7A11A-E9F0-4BEF-9170-511FDDA71F17}"/>
    <hyperlink ref="B716" r:id="rId714" xr:uid="{4096D38C-1955-4D09-9B33-2B3329B56B8A}"/>
    <hyperlink ref="B717" r:id="rId715" xr:uid="{650E5B0D-3983-41AC-9147-024A854DEF4D}"/>
    <hyperlink ref="B718" r:id="rId716" xr:uid="{B6768A7E-A035-4798-89BA-23BCC22A952C}"/>
    <hyperlink ref="B719" r:id="rId717" xr:uid="{6A865E9F-CE69-4E7B-84F6-10C8B5E225FB}"/>
    <hyperlink ref="B720" r:id="rId718" xr:uid="{ECDDA24A-9F8B-4F1A-B6B5-820443B2D701}"/>
    <hyperlink ref="B721" r:id="rId719" xr:uid="{B0CBBEAC-7840-4535-9A4B-F7886E5AA123}"/>
    <hyperlink ref="B722" r:id="rId720" xr:uid="{C15F4140-542B-447B-A5E9-3441225DD7A1}"/>
    <hyperlink ref="B723" r:id="rId721" xr:uid="{CDEE7F23-B264-49A1-A4F8-82736897C50D}"/>
    <hyperlink ref="B724" r:id="rId722" xr:uid="{A3F6B656-BFCA-42F4-AE77-0F7F33A6485D}"/>
    <hyperlink ref="B725" r:id="rId723" xr:uid="{D2BED99C-68A4-47E8-A8A2-A28C83C92DD5}"/>
    <hyperlink ref="B726" r:id="rId724" xr:uid="{121E2B52-03A8-423B-8303-8BF80B6167CF}"/>
    <hyperlink ref="B727" r:id="rId725" xr:uid="{9686DD08-B84B-4CA0-90AC-7244CA7AC3BF}"/>
    <hyperlink ref="B728" r:id="rId726" xr:uid="{42EE9D2A-7D06-4C4F-BB7E-973C6E7C9CA7}"/>
    <hyperlink ref="B729" r:id="rId727" xr:uid="{9B1A6D61-AF30-4632-AFCE-3C77387A412A}"/>
    <hyperlink ref="B730" r:id="rId728" xr:uid="{1DE70D04-11C3-4675-A095-C0ADE5652986}"/>
    <hyperlink ref="B731" r:id="rId729" xr:uid="{9FECBAE6-397C-4C62-B5A2-8B96610A5F99}"/>
    <hyperlink ref="B732" r:id="rId730" xr:uid="{05218964-20AC-4516-BB69-11073F45FA5C}"/>
    <hyperlink ref="B733" r:id="rId731" xr:uid="{E43DD903-0550-452C-9875-ECE98FA78D6D}"/>
    <hyperlink ref="B734" r:id="rId732" xr:uid="{DADB7854-4989-442D-BFC8-45C7BC24D4B8}"/>
    <hyperlink ref="B735" r:id="rId733" xr:uid="{7C86DFDE-0354-4D1E-BD99-6BECC70AB89C}"/>
    <hyperlink ref="B736" r:id="rId734" xr:uid="{80797890-50D5-410D-9F2A-ACA7F532C428}"/>
    <hyperlink ref="B737" r:id="rId735" xr:uid="{2855B552-5FE7-4300-BA39-3601258C90D2}"/>
    <hyperlink ref="B738" r:id="rId736" xr:uid="{20F849C8-380D-4377-A79B-8E70CF72FF52}"/>
    <hyperlink ref="B739" r:id="rId737" xr:uid="{19DEE9E7-9D99-431A-BD37-AEF2E2F9390E}"/>
    <hyperlink ref="B740" r:id="rId738" xr:uid="{96967A22-53D6-4E4A-A705-EF27116EFBEF}"/>
    <hyperlink ref="B741" r:id="rId739" xr:uid="{73424710-427F-4F3D-A6AA-54625AED80B4}"/>
    <hyperlink ref="B742" r:id="rId740" xr:uid="{C0EC88AC-ADF9-4798-A54E-3A375CEFD674}"/>
    <hyperlink ref="B743" r:id="rId741" xr:uid="{EC5206DE-41CF-4762-A9FD-482C8D2C4808}"/>
    <hyperlink ref="B744" r:id="rId742" xr:uid="{9B929BB5-4FEA-43F8-883D-2C313F8DE3B4}"/>
    <hyperlink ref="B745" r:id="rId743" xr:uid="{B14F7D78-734A-4811-BFF5-AC56DCFEA5D7}"/>
    <hyperlink ref="B746" r:id="rId744" xr:uid="{ECEEBAAD-CE3D-4C7E-A970-6BA99BC67499}"/>
    <hyperlink ref="B747" r:id="rId745" xr:uid="{25339E95-B91F-4563-8715-0F9281880304}"/>
    <hyperlink ref="B748" r:id="rId746" xr:uid="{615CBF27-56F1-4213-B5AE-988722194B1D}"/>
    <hyperlink ref="B749" r:id="rId747" xr:uid="{D20BE6A3-81A5-4093-B319-56661F1873DE}"/>
    <hyperlink ref="B750" r:id="rId748" xr:uid="{F2477CAC-D3F0-49DF-AAF1-21F27379D9DE}"/>
    <hyperlink ref="B751" r:id="rId749" xr:uid="{1DA7080B-24A0-45D0-BF82-D272A186A623}"/>
    <hyperlink ref="B752" r:id="rId750" xr:uid="{5AC27A5F-5A07-4647-AF7E-04E4F59767CE}"/>
    <hyperlink ref="B753" r:id="rId751" xr:uid="{FCE924CC-A65A-4EED-B444-D4DF407DFE40}"/>
    <hyperlink ref="B754" r:id="rId752" xr:uid="{E59D82B4-65D3-4561-BFEB-E4E3ED4C879D}"/>
    <hyperlink ref="B755" r:id="rId753" xr:uid="{908BCFE5-E57B-4C88-B6C9-433E2A0CE5F2}"/>
    <hyperlink ref="B756" r:id="rId754" xr:uid="{DB63F68B-7581-4DC1-898B-18B204DB89FE}"/>
    <hyperlink ref="B757" r:id="rId755" xr:uid="{FACF2920-E4CC-4EC2-8FF0-EF8A7A261DC4}"/>
    <hyperlink ref="B758" r:id="rId756" xr:uid="{E21433F8-7D35-4682-8F55-9C777E26B8D6}"/>
    <hyperlink ref="B759" r:id="rId757" xr:uid="{439C825C-F4F9-4D77-B1A9-DA9CF9A70D45}"/>
    <hyperlink ref="B760" r:id="rId758" xr:uid="{F9CFA777-6950-4D23-9380-170B609CE3CF}"/>
    <hyperlink ref="B761" r:id="rId759" xr:uid="{1B6E0273-8372-457F-945C-549A73B1FB1A}"/>
    <hyperlink ref="B762" r:id="rId760" xr:uid="{90DFEE39-CED0-4ED5-96BA-0CC76CCE8240}"/>
    <hyperlink ref="B763" r:id="rId761" xr:uid="{A5B88BB1-F63B-4A70-AC3F-17D8A6E3E66B}"/>
    <hyperlink ref="B764" r:id="rId762" xr:uid="{17C60B97-FCE0-438C-9280-E88AB7922A32}"/>
    <hyperlink ref="B765" r:id="rId763" xr:uid="{521CD076-65E8-4175-981C-4492961151A2}"/>
    <hyperlink ref="B766" r:id="rId764" xr:uid="{DA2CC0E3-85E5-469A-AEB3-A208B812FFA2}"/>
    <hyperlink ref="B767" r:id="rId765" xr:uid="{B9A7E3A4-41F1-4EB5-9D2F-4F81EBE280AF}"/>
    <hyperlink ref="B768" r:id="rId766" xr:uid="{3A50D7FC-292E-4556-9FAD-499FB01F03E6}"/>
    <hyperlink ref="B769" r:id="rId767" xr:uid="{3C82AA75-D55A-4413-9508-10DD4E6F303D}"/>
    <hyperlink ref="B770" r:id="rId768" xr:uid="{AF8095B4-9DC8-4B4E-A3FC-6C9E42DA2FB6}"/>
    <hyperlink ref="B771" r:id="rId769" xr:uid="{F447E709-FB99-4750-9751-C2ED4905581F}"/>
    <hyperlink ref="B772" r:id="rId770" xr:uid="{0ECA7004-9F57-4034-8120-9A7727489438}"/>
    <hyperlink ref="B773" r:id="rId771" xr:uid="{9AEF7453-49E1-4895-97F5-F569CF41E98C}"/>
    <hyperlink ref="B774" r:id="rId772" xr:uid="{1F9336AD-814C-40D3-9F8B-1CA30336AD80}"/>
    <hyperlink ref="B775" r:id="rId773" xr:uid="{F073FDE3-D206-4398-906A-9B89EB128657}"/>
    <hyperlink ref="B776" r:id="rId774" xr:uid="{C91D8FDA-E737-46A1-B1D5-2199B9A7D810}"/>
    <hyperlink ref="B777" r:id="rId775" xr:uid="{22CC0B6D-4DBF-42F9-8E76-19DDF7C3E525}"/>
    <hyperlink ref="B778" r:id="rId776" xr:uid="{34748316-85E1-4DAF-AC9E-018D7BC4E45D}"/>
    <hyperlink ref="B779" r:id="rId777" xr:uid="{71F89D25-1A6D-41B4-B0B5-9C4F345633FF}"/>
    <hyperlink ref="B780" r:id="rId778" xr:uid="{C577DB7A-CD89-499D-9A3A-B895DDFD1815}"/>
    <hyperlink ref="B781" r:id="rId779" xr:uid="{BB0B477C-8CD8-435E-B80E-EC9F822A187F}"/>
    <hyperlink ref="B782" r:id="rId780" xr:uid="{EE7C829E-74AF-40DA-A647-BF441DCE9DAB}"/>
    <hyperlink ref="B783" r:id="rId781" xr:uid="{F2EBA16D-E9E7-4DBA-BC1D-7C4AC734E5A6}"/>
    <hyperlink ref="B784" r:id="rId782" xr:uid="{77AB6BFE-8BD3-4D9E-B80B-CB5EC2715018}"/>
    <hyperlink ref="B785" r:id="rId783" xr:uid="{035EE712-2455-46D3-AED7-AF46EEE2C25E}"/>
    <hyperlink ref="B786" r:id="rId784" xr:uid="{B5A2EF9C-4825-44E2-BC9C-7EDB2BC0DC53}"/>
    <hyperlink ref="B787" r:id="rId785" xr:uid="{2AD4575B-0E9C-4682-92A5-06AD475394DC}"/>
    <hyperlink ref="B788" r:id="rId786" xr:uid="{C0E6DE0B-4F25-4C33-A59C-6051F1CBFB24}"/>
    <hyperlink ref="B789" r:id="rId787" xr:uid="{9D81E902-6BF8-467A-8A0A-23DFA5CE89B1}"/>
    <hyperlink ref="B790" r:id="rId788" xr:uid="{EB2B8D84-911A-47F3-B1BC-6CA531DEEF28}"/>
    <hyperlink ref="B791" r:id="rId789" xr:uid="{9880D3CC-9870-4A2E-8505-68620D67F5EA}"/>
    <hyperlink ref="B792" r:id="rId790" xr:uid="{1F084EEE-7CBB-41D7-A456-0BFB8922370C}"/>
    <hyperlink ref="B793" r:id="rId791" xr:uid="{83A95BCA-8951-4ACE-BEBC-E1966C4327E5}"/>
    <hyperlink ref="B794" r:id="rId792" xr:uid="{4A953759-9CE2-4FC7-86C8-C677E6223B7C}"/>
    <hyperlink ref="B795" r:id="rId793" xr:uid="{3B939A75-D2DF-4B79-BF97-7B17D37777B6}"/>
    <hyperlink ref="B796" r:id="rId794" xr:uid="{8ACABEE4-8243-4986-91D9-72068B991E76}"/>
    <hyperlink ref="B797" r:id="rId795" xr:uid="{2F1B2BFE-930D-4940-AA1A-A81EB4E52C23}"/>
    <hyperlink ref="B798" r:id="rId796" xr:uid="{C81D8B04-AA72-46CB-8493-F9DD095A4D95}"/>
    <hyperlink ref="B799" r:id="rId797" xr:uid="{24495F01-BD4C-4ABD-A808-52B14C42D08D}"/>
    <hyperlink ref="B800" r:id="rId798" xr:uid="{52BBFBF4-6F22-48DA-BCF6-52CBE18DB553}"/>
    <hyperlink ref="B801" r:id="rId799" xr:uid="{498C4F2A-BEEA-4448-8C01-89A848F7BBE4}"/>
    <hyperlink ref="B802" r:id="rId800" xr:uid="{9E9C1E28-DFF6-4951-8B88-BBDFF7CE5AF8}"/>
    <hyperlink ref="B803" r:id="rId801" xr:uid="{DA4E999A-8560-409D-A6A0-F506C6B5B19E}"/>
    <hyperlink ref="B804" r:id="rId802" xr:uid="{E0FB1E5F-3439-4F9B-A9C3-D197D379D190}"/>
    <hyperlink ref="B805" r:id="rId803" xr:uid="{C635AEDA-6247-481D-9D95-49AB06109D11}"/>
    <hyperlink ref="B806" r:id="rId804" xr:uid="{FB1760A7-5F04-49EC-AED5-30528058DBB7}"/>
    <hyperlink ref="B807" r:id="rId805" xr:uid="{515C4114-8EAD-44AD-BFF6-7FA0FA9EE12A}"/>
    <hyperlink ref="B808" r:id="rId806" xr:uid="{574BF066-42AA-46AA-A801-DB45B54EB05B}"/>
    <hyperlink ref="B809" r:id="rId807" xr:uid="{40792C10-74B0-48D2-B95B-142EB6B445F1}"/>
    <hyperlink ref="B810" r:id="rId808" xr:uid="{96279879-D205-4A6B-BEC0-A387E1B9C0E7}"/>
    <hyperlink ref="B811" r:id="rId809" xr:uid="{7D6C9A09-6AC9-4DD8-B7CC-E9C0B0F509D7}"/>
    <hyperlink ref="B812" r:id="rId810" xr:uid="{68318902-A812-43DE-8E34-C0E6998D4B5E}"/>
    <hyperlink ref="B813" r:id="rId811" xr:uid="{A3A332F2-FA6E-4FF0-9A0D-9A5853E6A63F}"/>
    <hyperlink ref="B814" r:id="rId812" xr:uid="{929C4A24-FDD2-4A91-98FD-0A1A2BD35CB5}"/>
    <hyperlink ref="B815" r:id="rId813" xr:uid="{04AF883B-E00F-4C17-92EB-6D3F71EB9C5C}"/>
    <hyperlink ref="B816" r:id="rId814" xr:uid="{AD2E106F-D5CD-4841-8BE9-EA7CCE29E325}"/>
    <hyperlink ref="B817" r:id="rId815" xr:uid="{F696B31A-DBCB-4B3F-AFF9-5B400C9ECA5E}"/>
    <hyperlink ref="B818" r:id="rId816" xr:uid="{557E6A3E-11D3-429C-98BD-F36C4E7C1D85}"/>
    <hyperlink ref="B819" r:id="rId817" xr:uid="{373EFF21-4EDE-4B85-B2BE-A79B1D26841B}"/>
    <hyperlink ref="B820" r:id="rId818" xr:uid="{411A56EF-D7BE-44E0-AE7B-C3C46A5327FE}"/>
    <hyperlink ref="B821" r:id="rId819" xr:uid="{44F92B3C-7D4C-4D1C-94B8-17AD8EE9B424}"/>
    <hyperlink ref="B822" r:id="rId820" xr:uid="{75358E1C-F229-4B0D-BF8E-CE69BB8A8988}"/>
    <hyperlink ref="B823" r:id="rId821" xr:uid="{63A86AE6-D8E9-40E0-8C2D-3F2622B9DF8E}"/>
    <hyperlink ref="B824" r:id="rId822" xr:uid="{728831DE-B516-49BA-9BEE-EDD5E39F9868}"/>
    <hyperlink ref="B825" r:id="rId823" xr:uid="{4A164E4B-233E-481C-9DFE-3E62E96F92F9}"/>
    <hyperlink ref="B826" r:id="rId824" xr:uid="{8CF50CA3-6EA9-4B6C-9A83-2E0D5D03ED3C}"/>
    <hyperlink ref="B827" r:id="rId825" xr:uid="{9920BB2A-AB59-4206-BB08-6BBAEA4F7760}"/>
    <hyperlink ref="B828" r:id="rId826" xr:uid="{462B9347-00C3-4CD1-90D2-0E962701682B}"/>
    <hyperlink ref="B829" r:id="rId827" xr:uid="{46CA6C9B-C2C5-4B3D-A1C2-4390A63FC3AE}"/>
    <hyperlink ref="B830" r:id="rId828" xr:uid="{F38A84D0-52F8-4BF2-8CD1-CB19D7A88FDD}"/>
    <hyperlink ref="B831" r:id="rId829" xr:uid="{BBCEBCAA-F71D-45D7-9A1F-5304E4030A2F}"/>
    <hyperlink ref="B832" r:id="rId830" xr:uid="{87B19AB2-BB25-4CC6-B88D-99C67E5B6342}"/>
    <hyperlink ref="B833" r:id="rId831" xr:uid="{E0C1BC51-3DCA-435D-9854-73DC64D2DC0C}"/>
    <hyperlink ref="B834" r:id="rId832" xr:uid="{B4A43C05-6B73-4A93-835D-3CAC63E73FF7}"/>
    <hyperlink ref="B835" r:id="rId833" xr:uid="{3152A7D4-3FEB-412D-B840-5804575C520C}"/>
    <hyperlink ref="B836" r:id="rId834" xr:uid="{C334D0AD-E21F-4C34-92E4-324341D2CCBC}"/>
    <hyperlink ref="B837" r:id="rId835" xr:uid="{EAA1AA99-ECFF-4014-A1A9-0659F6F8066D}"/>
    <hyperlink ref="B838" r:id="rId836" xr:uid="{E9337C87-5494-43C7-A75D-E4146877227B}"/>
    <hyperlink ref="B839" r:id="rId837" xr:uid="{E1B1B317-ACC7-4E83-8245-9A77DE60B9C3}"/>
    <hyperlink ref="B840" r:id="rId838" xr:uid="{A944B6F6-6ACB-4AB0-8327-716037FE4B70}"/>
    <hyperlink ref="B841" r:id="rId839" xr:uid="{943D4861-0C7C-4C73-A0F5-26DDAF87B138}"/>
    <hyperlink ref="B842" r:id="rId840" xr:uid="{858B1011-B13B-4A86-85D8-B54D1214F333}"/>
    <hyperlink ref="B843" r:id="rId841" xr:uid="{957F731E-D656-4AFA-BA37-0733A0432185}"/>
    <hyperlink ref="B844" r:id="rId842" xr:uid="{687C9C9A-7DA9-42B2-8FA5-2AB02592BA59}"/>
    <hyperlink ref="B845" r:id="rId843" xr:uid="{A45DA565-7989-4E67-90F1-6B631B59F8AE}"/>
    <hyperlink ref="B846" r:id="rId844" xr:uid="{9EBD51C7-2755-4197-B30E-754546985AD1}"/>
    <hyperlink ref="B847" r:id="rId845" xr:uid="{B4E67CE4-5A1C-433F-9E8C-E4FEF38F74A4}"/>
    <hyperlink ref="B848" r:id="rId846" xr:uid="{F62169D4-5A89-4DD5-B6AD-76081102C89F}"/>
    <hyperlink ref="B849" r:id="rId847" xr:uid="{3837C8C0-36C4-4F87-AA6F-AE3AC9537B58}"/>
    <hyperlink ref="B850" r:id="rId848" xr:uid="{0824B1CE-0961-4081-80DA-A7BE35077219}"/>
    <hyperlink ref="B851" r:id="rId849" xr:uid="{3BC49669-50A8-4C31-B0A2-5300534133E7}"/>
    <hyperlink ref="B852" r:id="rId850" xr:uid="{EDAAA309-1190-444A-ADEF-05A152431F3E}"/>
    <hyperlink ref="B853" r:id="rId851" xr:uid="{2CA399EE-A19E-40FF-8A5D-B564DCFDCFFB}"/>
    <hyperlink ref="B854" r:id="rId852" xr:uid="{9E29ECCB-2210-4266-B70A-D2726C9B8088}"/>
    <hyperlink ref="B855" r:id="rId853" xr:uid="{FA7CD3C6-4405-4917-93F9-0C2E53110F29}"/>
    <hyperlink ref="B856" r:id="rId854" xr:uid="{84566533-265A-43D4-B54D-A01404773C02}"/>
    <hyperlink ref="B857" r:id="rId855" xr:uid="{E60CD7A7-5FE9-4AD3-A6F1-484E4EA9F3EE}"/>
    <hyperlink ref="B858" r:id="rId856" xr:uid="{99EE7DCF-1C11-452A-8D13-DE8CAE81FB2D}"/>
    <hyperlink ref="B859" r:id="rId857" xr:uid="{6FA6CBC1-26D0-48F8-8D0D-9175C713B8DC}"/>
    <hyperlink ref="B860" r:id="rId858" xr:uid="{B697D3B1-F820-469B-8064-E72C41C5A641}"/>
    <hyperlink ref="B861" r:id="rId859" xr:uid="{B32ABF62-46CE-4BA0-84D5-EAA3E45A7ED1}"/>
    <hyperlink ref="B862" r:id="rId860" xr:uid="{2BEDA5C0-04F7-467A-89BD-8DC00AC87BE1}"/>
    <hyperlink ref="B863" r:id="rId861" xr:uid="{7AB04508-A2B1-463B-85A8-7627478FF7CA}"/>
    <hyperlink ref="B864" r:id="rId862" xr:uid="{E3420511-596D-477F-80C2-4A418140332D}"/>
    <hyperlink ref="B865" r:id="rId863" xr:uid="{F1516DA9-1583-4A19-B86B-3789E8C6B1A3}"/>
    <hyperlink ref="B866" r:id="rId864" xr:uid="{25E4CA4A-6389-4BD7-84FE-94CCCBF58374}"/>
    <hyperlink ref="B867" r:id="rId865" xr:uid="{66382DE3-9CB7-42FD-A7F3-DE377FEE466A}"/>
    <hyperlink ref="B868" r:id="rId866" xr:uid="{4B5D484E-93F7-4874-B096-679FB45714BA}"/>
    <hyperlink ref="B869" r:id="rId867" xr:uid="{F765E330-BEEF-4BA8-A615-0093312FD757}"/>
    <hyperlink ref="B870" r:id="rId868" xr:uid="{AD146E55-90C2-4F8B-A01B-BD0BEC27FBD7}"/>
    <hyperlink ref="B871" r:id="rId869" xr:uid="{A9476D44-B086-4284-9F28-FF82FED52D82}"/>
    <hyperlink ref="B872" r:id="rId870" xr:uid="{DB7C9196-3E1C-40C2-A8B1-A65A35578B4C}"/>
    <hyperlink ref="B873" r:id="rId871" xr:uid="{430C43FF-9E58-4845-9072-D8AC8AD3E1EA}"/>
    <hyperlink ref="B874" r:id="rId872" xr:uid="{E47BA4F8-9E85-4C62-824E-399C8F3ADFA3}"/>
    <hyperlink ref="B875" r:id="rId873" xr:uid="{57AAA030-2EB0-4DDA-9DF7-96EA45A8E4C4}"/>
    <hyperlink ref="B876" r:id="rId874" xr:uid="{CAB3265B-611F-40CC-B3C2-89416D1100F0}"/>
    <hyperlink ref="B877" r:id="rId875" xr:uid="{A20A0A51-AA7A-424A-ACBB-AFD311247A1E}"/>
    <hyperlink ref="B878" r:id="rId876" xr:uid="{5B7B5D61-7C23-4F20-9979-D37057C8277C}"/>
    <hyperlink ref="B879" r:id="rId877" xr:uid="{2B4176DE-ACE6-4274-8559-7243D92F7D21}"/>
    <hyperlink ref="B880" r:id="rId878" xr:uid="{9A1451B8-725E-4D7F-BEAE-1A1FF6879992}"/>
    <hyperlink ref="B881" r:id="rId879" xr:uid="{699BEDE8-27F8-4529-BADD-E5D604DE15B6}"/>
    <hyperlink ref="B882" r:id="rId880" xr:uid="{F35FCFD8-4CBA-47B1-BB44-FCF458ABC1BB}"/>
    <hyperlink ref="B883" r:id="rId881" xr:uid="{00431E19-6789-4652-922B-A17A6DA5A3FD}"/>
    <hyperlink ref="B884" r:id="rId882" xr:uid="{5E8AFFC3-931B-4E0F-959D-687122DD8826}"/>
    <hyperlink ref="B885" r:id="rId883" xr:uid="{4C6D4A79-9DC8-4ACB-8B6F-CC1F6A1A2967}"/>
    <hyperlink ref="B886" r:id="rId884" xr:uid="{E9376F90-2661-4B33-91BD-07068BF703AB}"/>
    <hyperlink ref="B887" r:id="rId885" xr:uid="{1AB06550-2DF6-42F3-BA31-1D8497A230F5}"/>
    <hyperlink ref="B888" r:id="rId886" xr:uid="{7231F68E-DED5-4359-9278-E7702F6A3988}"/>
    <hyperlink ref="B889" r:id="rId887" xr:uid="{7B4D86F5-90EF-479E-B0F6-4D8865D9F8C2}"/>
    <hyperlink ref="B890" r:id="rId888" xr:uid="{499251A9-320D-4ACC-93C8-5427B4BEE099}"/>
    <hyperlink ref="B891" r:id="rId889" xr:uid="{B3B6D928-77C8-4721-8638-21C782C4A828}"/>
    <hyperlink ref="B892" r:id="rId890" xr:uid="{366D24BC-0AD5-4AD0-A1D1-DAFF13861DC8}"/>
    <hyperlink ref="B893" r:id="rId891" xr:uid="{9477B13E-A1F1-4EE3-8F6A-04AB70915E28}"/>
    <hyperlink ref="B894" r:id="rId892" xr:uid="{2FDEE93E-BFD6-41EC-8BFC-A9B0829DE6B1}"/>
    <hyperlink ref="B895" r:id="rId893" xr:uid="{0070E5BB-4C80-48FC-A763-56B2869C220F}"/>
    <hyperlink ref="B896" r:id="rId894" xr:uid="{F0569614-121E-48AE-8BF2-550EC6253F8F}"/>
    <hyperlink ref="B897" r:id="rId895" xr:uid="{92943A72-B742-42D1-BE5B-52248D942408}"/>
    <hyperlink ref="B898" r:id="rId896" xr:uid="{DF25214B-BCD1-4EDE-9AF4-D09BB7006729}"/>
    <hyperlink ref="B899" r:id="rId897" xr:uid="{9ADFDF6C-0008-45D7-869D-DCEC591E7623}"/>
    <hyperlink ref="B900" r:id="rId898" xr:uid="{49923465-00BF-44B9-B96B-4EBC469DD835}"/>
    <hyperlink ref="B901" r:id="rId899" xr:uid="{62E21625-F4FB-466D-9790-896A650DA9A9}"/>
    <hyperlink ref="B902" r:id="rId900" xr:uid="{94A73BA4-FC09-4F03-9F97-4964FBC882BD}"/>
    <hyperlink ref="B903" r:id="rId901" xr:uid="{E27798B5-F12E-42EC-BFBC-CEDE38B2D6A7}"/>
    <hyperlink ref="B904" r:id="rId902" xr:uid="{C1FB40C7-14AF-4FD7-B768-7FD35C1D191C}"/>
    <hyperlink ref="B905" r:id="rId903" xr:uid="{03816B56-7EFF-4F8C-AC43-EA0EEBBC1EBD}"/>
    <hyperlink ref="B906" r:id="rId904" xr:uid="{E89D5FEC-4CD4-494D-949D-9873637D735C}"/>
    <hyperlink ref="B907" r:id="rId905" xr:uid="{5BBCFFE2-2AB2-4AE8-AE46-64D0969F5EDF}"/>
    <hyperlink ref="B908" r:id="rId906" xr:uid="{9759A555-D3DF-4CA5-B049-A865457B1AB6}"/>
    <hyperlink ref="B909" r:id="rId907" xr:uid="{48706773-6D10-4DB3-B32D-096B5C0CF0E9}"/>
    <hyperlink ref="B910" r:id="rId908" xr:uid="{572F37BB-D841-47A9-A787-C141B97386CB}"/>
    <hyperlink ref="B911" r:id="rId909" xr:uid="{1EF9CF09-B361-4074-A5FA-557C188BD73D}"/>
    <hyperlink ref="B912" r:id="rId910" xr:uid="{30389936-C836-4F17-BE40-A5A188143CC2}"/>
    <hyperlink ref="B913" r:id="rId911" xr:uid="{0682336A-ADDC-41F7-8FAC-0E71F39D54DA}"/>
    <hyperlink ref="B914" r:id="rId912" xr:uid="{D1F4B6CE-DD1A-4FDE-8EB5-0A71728214F2}"/>
    <hyperlink ref="B915" r:id="rId913" xr:uid="{84CA4924-B41D-424F-A3D7-DF9FF6F9076E}"/>
    <hyperlink ref="B916" r:id="rId914" xr:uid="{8218E2DE-4E4F-4EA6-99F3-21EC10775A05}"/>
    <hyperlink ref="B917" r:id="rId915" xr:uid="{28901226-2383-4622-8B90-9B4D2A9E790C}"/>
    <hyperlink ref="B918" r:id="rId916" xr:uid="{0509E270-A142-4549-82D1-3C9951388CE4}"/>
    <hyperlink ref="B919" r:id="rId917" xr:uid="{310861B2-35BD-440D-9B0A-A52DFF798921}"/>
    <hyperlink ref="B920" r:id="rId918" xr:uid="{93CB4109-A8BD-4370-AB22-388B3A53BACC}"/>
    <hyperlink ref="B921" r:id="rId919" xr:uid="{5640AD71-E45A-42E7-985C-F3749A17E706}"/>
    <hyperlink ref="B922" r:id="rId920" xr:uid="{20D58456-F4A1-46E8-BFFB-DC7C01F1BB95}"/>
    <hyperlink ref="B923" r:id="rId921" xr:uid="{C8320C9E-6413-4C22-84B9-D5BE0DD7ADD1}"/>
    <hyperlink ref="B924" r:id="rId922" xr:uid="{52357369-0B90-499A-B710-1231F398D54D}"/>
    <hyperlink ref="B925" r:id="rId923" xr:uid="{D0BCAA16-26FC-4026-902A-CF216A199B41}"/>
    <hyperlink ref="B926" r:id="rId924" xr:uid="{F8C1160D-217E-4579-A726-B2E084B05E11}"/>
    <hyperlink ref="B927" r:id="rId925" xr:uid="{5A6EF0BC-1D5C-4EB3-96B9-1209FB9CBBB7}"/>
    <hyperlink ref="B928" r:id="rId926" xr:uid="{C29D8380-9131-4F97-ABD8-985137C37348}"/>
    <hyperlink ref="B929" r:id="rId927" xr:uid="{1CCD0949-E7FA-4E74-A79F-4A0E964DD104}"/>
    <hyperlink ref="B930" r:id="rId928" xr:uid="{38A5246D-D535-4A31-A430-74F97EE3BBB8}"/>
    <hyperlink ref="B931" r:id="rId929" xr:uid="{C7976AF4-CE00-45B2-8890-B902D6FF5B68}"/>
    <hyperlink ref="B932" r:id="rId930" xr:uid="{0706E7B5-CB85-489B-9E58-94BA7110ADF2}"/>
    <hyperlink ref="B933" r:id="rId931" xr:uid="{4DE50ABB-268A-4C0F-A2C4-9850AAC9552D}"/>
    <hyperlink ref="B934" r:id="rId932" xr:uid="{D402A55C-1B6E-47C1-A7B6-51F7F8F1F8C8}"/>
    <hyperlink ref="B935" r:id="rId933" xr:uid="{852616F8-4B92-4E74-BC99-A7380F6D60D6}"/>
    <hyperlink ref="B936" r:id="rId934" xr:uid="{339547EF-DA5D-47CC-B058-EBC51F812A87}"/>
    <hyperlink ref="B937" r:id="rId935" xr:uid="{7092B660-3E27-4F37-AB54-69374E64574E}"/>
    <hyperlink ref="B938" r:id="rId936" xr:uid="{9E70349A-DB3C-448F-BEB6-71783989E1FA}"/>
    <hyperlink ref="B939" r:id="rId937" xr:uid="{A66DACC7-995D-4B3F-A21E-1E6DDF8251AC}"/>
    <hyperlink ref="B940" r:id="rId938" xr:uid="{F668495D-C786-43BB-B8BE-B92C1B14AA0F}"/>
    <hyperlink ref="B941" r:id="rId939" xr:uid="{60212888-1BC3-4941-9ACC-08F01455B4E9}"/>
    <hyperlink ref="B942" r:id="rId940" xr:uid="{A7932FB7-D5C8-431D-BE45-EB56E60A973A}"/>
    <hyperlink ref="B943" r:id="rId941" xr:uid="{3FA6CE38-D206-4985-B0BD-71766D7DC09C}"/>
    <hyperlink ref="B944" r:id="rId942" xr:uid="{77BB6D7C-1A32-49ED-9B5C-AA762F15702B}"/>
    <hyperlink ref="B945" r:id="rId943" xr:uid="{356C2F04-B9AC-4721-B15A-03CF6EB28EB0}"/>
    <hyperlink ref="B946" r:id="rId944" xr:uid="{6555B394-18AD-458A-8207-F8209A40DC21}"/>
    <hyperlink ref="B947" r:id="rId945" xr:uid="{08119977-7F01-4CA4-A50C-A3AE64692DEF}"/>
    <hyperlink ref="B948" r:id="rId946" xr:uid="{000E19C5-489A-4EE7-AC9D-2ACC8D564801}"/>
    <hyperlink ref="B949" r:id="rId947" xr:uid="{05D261E7-930E-4894-90E4-E6EABC97A765}"/>
    <hyperlink ref="B950" r:id="rId948" xr:uid="{98C3FD5A-B723-4259-94E6-0CFF4A3743D7}"/>
    <hyperlink ref="B951" r:id="rId949" xr:uid="{5FDF90EC-CA8C-41D2-9C5E-584977D4BFC3}"/>
    <hyperlink ref="B952" r:id="rId950" xr:uid="{7FB1ED55-DE23-4276-A23D-C39DC9544BEB}"/>
    <hyperlink ref="B953" r:id="rId951" xr:uid="{D9A055D4-03C1-4E60-BD89-50A0CF945AE3}"/>
    <hyperlink ref="B954" r:id="rId952" xr:uid="{45DD13CE-4722-4BA5-8BAC-EC5BAAAE7501}"/>
    <hyperlink ref="B955" r:id="rId953" xr:uid="{0725996D-0811-4B85-A935-CBCEC72DA242}"/>
    <hyperlink ref="B956" r:id="rId954" xr:uid="{28FA1126-1C2C-4A67-B727-B39AA215528F}"/>
    <hyperlink ref="B957" r:id="rId955" xr:uid="{452EEB5E-D00D-416B-B457-EA199038AE40}"/>
    <hyperlink ref="B958" r:id="rId956" xr:uid="{D06E5033-37A6-4634-A071-09B8DD417AF9}"/>
    <hyperlink ref="B959" r:id="rId957" xr:uid="{1A7E85B7-ADC7-4722-AE6B-5BE0830C806F}"/>
    <hyperlink ref="B960" r:id="rId958" xr:uid="{C3428957-C63B-4BAE-818D-3F94AD9D47C0}"/>
    <hyperlink ref="B961" r:id="rId959" xr:uid="{7EEF28F5-E572-4EA9-A90E-9ACFA9628516}"/>
    <hyperlink ref="B962" r:id="rId960" xr:uid="{982933E8-604A-4854-A8A2-0C1D6E083EA1}"/>
    <hyperlink ref="B963" r:id="rId961" xr:uid="{7EFF3551-DB50-4722-B140-988EEA161BA7}"/>
    <hyperlink ref="B964" r:id="rId962" xr:uid="{0634A8AD-A631-4CBA-AA2C-908785CAFD64}"/>
    <hyperlink ref="B965" r:id="rId963" xr:uid="{0563EB88-93AB-4912-B509-D6152D558A62}"/>
    <hyperlink ref="B966" r:id="rId964" xr:uid="{8585DF88-C392-4296-BCAD-22CAF32AD819}"/>
    <hyperlink ref="B967" r:id="rId965" xr:uid="{CCA7A3E7-9EE0-4683-B046-3BA661FEFB85}"/>
    <hyperlink ref="B968" r:id="rId966" xr:uid="{376614AA-FFE2-4FAB-B999-BD7906D64A67}"/>
    <hyperlink ref="B969" r:id="rId967" xr:uid="{3C1A0E91-935D-4F7E-94D8-CD3EEB063658}"/>
    <hyperlink ref="B970" r:id="rId968" xr:uid="{12A6E083-A485-4658-ADF6-77B3ECBF4F62}"/>
    <hyperlink ref="B971" r:id="rId969" xr:uid="{68DACD7D-3663-4B0B-BF3E-28C3B6EA2234}"/>
    <hyperlink ref="B972" r:id="rId970" xr:uid="{ED100082-0799-4C6B-A7B3-8F33CBF707AD}"/>
    <hyperlink ref="B973" r:id="rId971" xr:uid="{9594EA2A-2DCB-4E8B-84FF-5194AB617F92}"/>
    <hyperlink ref="B974" r:id="rId972" xr:uid="{7AAD6855-C014-4208-AFDF-E3DFA9BF8ABD}"/>
    <hyperlink ref="B975" r:id="rId973" xr:uid="{CC4EFD50-278D-4749-8E6F-9A17B7594BEE}"/>
    <hyperlink ref="B976" r:id="rId974" xr:uid="{72129CEC-8AD0-438D-8CA5-CA2420E74C4D}"/>
    <hyperlink ref="B977" r:id="rId975" xr:uid="{8760CD90-58B5-4AE6-A09F-38F26B9434AB}"/>
    <hyperlink ref="B978" r:id="rId976" xr:uid="{712A6FC4-0334-4E0A-A3C6-2326906ACCC3}"/>
    <hyperlink ref="B979" r:id="rId977" xr:uid="{2B6B8A9B-8CDC-4376-8E88-71CC52C57D4E}"/>
    <hyperlink ref="B980" r:id="rId978" xr:uid="{CABB81C3-DE09-4C26-8CDB-70BA4C2FCFC7}"/>
    <hyperlink ref="B981" r:id="rId979" xr:uid="{D6DC6CDF-10FA-43F4-8928-ACD327408E35}"/>
    <hyperlink ref="B982" r:id="rId980" xr:uid="{B977ECD6-66CB-43DD-9308-E30A4349CB2F}"/>
    <hyperlink ref="B983" r:id="rId981" xr:uid="{AFA421BF-FEFE-44DB-B369-9E982CFBBA94}"/>
    <hyperlink ref="B984" r:id="rId982" xr:uid="{217D3854-76E5-49CB-9483-671BEE42191A}"/>
    <hyperlink ref="B985" r:id="rId983" xr:uid="{245DCF26-684C-4686-8FCC-571C18CB068B}"/>
    <hyperlink ref="B986" r:id="rId984" xr:uid="{0151892E-200E-4B52-B8FC-DDC1030CA807}"/>
    <hyperlink ref="B987" r:id="rId985" xr:uid="{34D11615-19DC-4A1C-8215-5AE6D8E3AD37}"/>
    <hyperlink ref="B988" r:id="rId986" xr:uid="{9AF080C2-AB6B-4AE3-A989-A17A70EC20F5}"/>
    <hyperlink ref="B989" r:id="rId987" xr:uid="{97E0F78D-0E38-4937-AB87-01CD55FDD01B}"/>
    <hyperlink ref="B990" r:id="rId988" xr:uid="{215C7FE7-9B0C-4907-91C9-24445683E999}"/>
    <hyperlink ref="B991" r:id="rId989" xr:uid="{A2F138CF-71DC-421F-834D-5D1767801CF3}"/>
    <hyperlink ref="B992" r:id="rId990" xr:uid="{2FB59B18-63AB-4A99-8F4A-F7E8C1A117BF}"/>
    <hyperlink ref="B993" r:id="rId991" xr:uid="{CD4C878D-A5BC-474D-845B-4B011CF1825D}"/>
    <hyperlink ref="B994" r:id="rId992" xr:uid="{C984C246-25B6-43C9-9B0A-2569D1531BB4}"/>
    <hyperlink ref="B995" r:id="rId993" xr:uid="{19918B67-4BEE-4E06-9E12-8A6F12BF6745}"/>
    <hyperlink ref="B996" r:id="rId994" xr:uid="{C41C7A18-7DF3-4F30-948C-AD2424A2E6AA}"/>
    <hyperlink ref="B997" r:id="rId995" xr:uid="{A135F07E-09A8-437C-BF6C-46FBC01AD15B}"/>
    <hyperlink ref="B998" r:id="rId996" xr:uid="{DEBC8372-B995-495D-9734-774EEF8DEF06}"/>
    <hyperlink ref="B999" r:id="rId997" xr:uid="{49CB0DBB-8BE4-4575-A51E-EA72C9BFE65D}"/>
    <hyperlink ref="B1000" r:id="rId998" xr:uid="{F7DD28E2-4BE9-4BC7-8113-BEE7877B2B01}"/>
    <hyperlink ref="B1001" r:id="rId999" xr:uid="{24E5D90F-D49E-4036-8410-FD5E650635A8}"/>
    <hyperlink ref="B1002" r:id="rId1000" xr:uid="{CB32E608-33B9-4C21-A93E-0F36B57AE875}"/>
    <hyperlink ref="B1003" r:id="rId1001" xr:uid="{C89053E0-FC37-4764-978D-AC69508363B9}"/>
    <hyperlink ref="B1004" r:id="rId1002" xr:uid="{9E2CC9B9-592A-4B62-8B5B-356F21D420FB}"/>
    <hyperlink ref="B1005" r:id="rId1003" xr:uid="{52032962-2DD9-463E-BBBF-3D839678A741}"/>
    <hyperlink ref="B1006" r:id="rId1004" xr:uid="{C42A7BD1-FAEE-4CFD-9236-8AA40CBC2153}"/>
    <hyperlink ref="B1007" r:id="rId1005" xr:uid="{C09DF732-B267-4A1F-B2CA-021C3C01B582}"/>
    <hyperlink ref="B1008" r:id="rId1006" xr:uid="{4F3F9BA5-2A30-4595-8F1F-23124F11CC70}"/>
    <hyperlink ref="B1009" r:id="rId1007" xr:uid="{01EB8940-84DA-4454-A961-EA03B20531C1}"/>
    <hyperlink ref="B1010" r:id="rId1008" xr:uid="{0A3BCE2A-CCE8-44B7-BD0F-0878B5F1A5A9}"/>
    <hyperlink ref="B1011" r:id="rId1009" xr:uid="{3E050297-1EA1-46A3-B401-629251CAE488}"/>
    <hyperlink ref="B1012" r:id="rId1010" xr:uid="{25228FB7-F639-4A20-A3E3-EB9ED6803D0D}"/>
    <hyperlink ref="B1013" r:id="rId1011" xr:uid="{48AB2CE3-2F1E-4FDF-8E44-EBA802C48006}"/>
    <hyperlink ref="B1014" r:id="rId1012" xr:uid="{E42F21A4-F7D2-452E-A51A-B6CFA1BE1B44}"/>
    <hyperlink ref="B1015" r:id="rId1013" xr:uid="{75F97650-83C8-4765-BCFC-3537E0C802CA}"/>
    <hyperlink ref="B1016" r:id="rId1014" xr:uid="{84D89098-A27D-4FBA-B22C-382943A91935}"/>
    <hyperlink ref="B1017" r:id="rId1015" xr:uid="{0D6CBA8C-3CE6-47DE-8C78-19BFC653FD3C}"/>
    <hyperlink ref="B1018" r:id="rId1016" xr:uid="{B3407C31-34B6-4507-8E24-A80A8E224C77}"/>
    <hyperlink ref="B1019" r:id="rId1017" xr:uid="{0C045AFA-34C2-46EA-851F-54CA185C7397}"/>
    <hyperlink ref="B1020" r:id="rId1018" xr:uid="{EFD174F4-D726-4F73-A654-A241B27CA51D}"/>
    <hyperlink ref="B1021" r:id="rId1019" xr:uid="{2E0E80EA-2879-4FDD-93A9-1A6C06B3C6CC}"/>
    <hyperlink ref="B1022" r:id="rId1020" xr:uid="{1158DC9D-977E-46E8-9C5C-BCD326ECEDCC}"/>
    <hyperlink ref="B1023" r:id="rId1021" xr:uid="{AB417D3C-470B-4E3C-B02C-AE356903EDE7}"/>
    <hyperlink ref="B1024" r:id="rId1022" xr:uid="{4F3CCE81-33BC-4A0F-85A2-0A81F21A11B6}"/>
    <hyperlink ref="B1025" r:id="rId1023" xr:uid="{7AD4FCEE-F1E4-4DBF-AACA-080B78031D6D}"/>
    <hyperlink ref="B1026" r:id="rId1024" xr:uid="{F8D8372F-EE85-4E25-AB6E-4B87114266AF}"/>
    <hyperlink ref="B1027" r:id="rId1025" xr:uid="{9930D316-EF24-4432-8F28-D71E12FE4D73}"/>
    <hyperlink ref="B1028" r:id="rId1026" xr:uid="{9C520C34-3573-4BE5-8D0B-C826708BEAB5}"/>
    <hyperlink ref="B1029" r:id="rId1027" xr:uid="{172BEC4B-F6CE-4FFE-B05E-11489CF3FBE6}"/>
    <hyperlink ref="B1030" r:id="rId1028" xr:uid="{AF4E92F6-0B88-453F-A1A2-B0DC932F7369}"/>
    <hyperlink ref="B1031" r:id="rId1029" xr:uid="{F105A3AA-22AB-40ED-9C36-EFA5B8E27052}"/>
    <hyperlink ref="B1032" r:id="rId1030" xr:uid="{0345D217-924F-4B1C-B9D1-1D9CA3CE12AC}"/>
    <hyperlink ref="B1033" r:id="rId1031" xr:uid="{6974D5E5-34F3-4DD0-B44E-6CF3BC5D0AF7}"/>
    <hyperlink ref="B1034" r:id="rId1032" xr:uid="{38A5481B-0235-4EBD-BF1D-A8D642299BDA}"/>
    <hyperlink ref="B1035" r:id="rId1033" xr:uid="{4986BA73-BAE3-4586-9017-7C38C86F90DA}"/>
    <hyperlink ref="B1036" r:id="rId1034" xr:uid="{F20209C6-4510-4824-AD0B-5AC20E147CCC}"/>
    <hyperlink ref="B1037" r:id="rId1035" xr:uid="{FD434043-8B17-4115-9A90-E2F95948EC1D}"/>
    <hyperlink ref="B1038" r:id="rId1036" xr:uid="{CA172EC7-2990-4337-BF99-99C4A8AC058D}"/>
    <hyperlink ref="B1039" r:id="rId1037" xr:uid="{9F3965AD-67C7-4D9D-8A05-E3B5EA3F4CB2}"/>
    <hyperlink ref="B1040" r:id="rId1038" xr:uid="{E88F88D8-AE81-44CA-8955-3D0F8D5702A9}"/>
    <hyperlink ref="B1041" r:id="rId1039" xr:uid="{5C9BB432-B997-423C-8940-647A51914EC3}"/>
    <hyperlink ref="B1042" r:id="rId1040" xr:uid="{13FF5DB1-1F34-4803-B15A-1CD272637C5A}"/>
    <hyperlink ref="B1043" r:id="rId1041" xr:uid="{B6D2576A-1879-4663-9358-55F8F19616E2}"/>
    <hyperlink ref="B1044" r:id="rId1042" xr:uid="{FF77453C-58D9-4ADC-A837-EA311BD05FD8}"/>
    <hyperlink ref="B1045" r:id="rId1043" xr:uid="{915E55FF-6DFD-4342-BDAF-FFD11DB81622}"/>
    <hyperlink ref="B1046" r:id="rId1044" xr:uid="{B101F4AA-7B4A-4D52-AA0F-97488B3EBC5C}"/>
    <hyperlink ref="B1047" r:id="rId1045" xr:uid="{D01F53D4-88C6-42D5-95BB-29E9B4193DE8}"/>
    <hyperlink ref="B1048" r:id="rId1046" xr:uid="{44CC80BA-E995-41B6-83A4-088B94EC88F1}"/>
    <hyperlink ref="B1049" r:id="rId1047" xr:uid="{BF4C0931-EA6D-438E-A0ED-3D68165E5EFB}"/>
    <hyperlink ref="B1050" r:id="rId1048" xr:uid="{88D7AB5A-EFE3-4E0D-90AA-4A16624C54E2}"/>
    <hyperlink ref="B1051" r:id="rId1049" xr:uid="{37C03AC7-9E44-426D-A242-D18CC65AA61A}"/>
    <hyperlink ref="B1052" r:id="rId1050" xr:uid="{8A1991DC-6E4C-4B45-A358-44AA07ADC10A}"/>
    <hyperlink ref="B1053" r:id="rId1051" xr:uid="{7630D1ED-16E0-49E2-B30A-7F2145881224}"/>
    <hyperlink ref="B1054" r:id="rId1052" xr:uid="{61E078C7-ADE0-4CDD-8BA9-FB2AFE34D080}"/>
    <hyperlink ref="B1055" r:id="rId1053" xr:uid="{8BBF5156-AE54-4D7C-8ED2-B4655A3B7E36}"/>
    <hyperlink ref="B1056" r:id="rId1054" xr:uid="{84039F2C-AEB3-4057-AD5F-6F2A119E781F}"/>
    <hyperlink ref="B1057" r:id="rId1055" xr:uid="{A187A2AC-DAF1-4838-8A3D-1B9C635B4CD5}"/>
    <hyperlink ref="B1058" r:id="rId1056" xr:uid="{74231AF9-F7DB-4779-837B-82D2ABDB5EB4}"/>
    <hyperlink ref="B1059" r:id="rId1057" xr:uid="{A1C4DA93-FF72-435B-BEA3-5593693B8EAF}"/>
    <hyperlink ref="B1060" r:id="rId1058" xr:uid="{FDA4B38B-AF51-40D8-BA9D-9CDB5CAD4A43}"/>
    <hyperlink ref="B1061" r:id="rId1059" xr:uid="{E989CA55-DD90-452D-9CB8-658A65F6BA0F}"/>
    <hyperlink ref="B1062" r:id="rId1060" xr:uid="{CEF42CAB-2DC3-4D47-A365-EAA69C1AB9FB}"/>
    <hyperlink ref="B1063" r:id="rId1061" xr:uid="{A3A437D0-F34A-435D-A043-A711DDDFA9F5}"/>
    <hyperlink ref="B1064" r:id="rId1062" xr:uid="{70ED88D7-5019-448D-A6B1-89364F3B5EA5}"/>
    <hyperlink ref="B1065" r:id="rId1063" xr:uid="{C7DB17DF-8A86-48B5-9EC6-F726184FFA01}"/>
    <hyperlink ref="B1066" r:id="rId1064" xr:uid="{D4FF5E3D-F5BE-4212-AA64-9C86031C9D13}"/>
    <hyperlink ref="B1067" r:id="rId1065" xr:uid="{AC7DB2B7-DBC4-4333-B119-1576E2D784C6}"/>
    <hyperlink ref="B1068" r:id="rId1066" xr:uid="{EEDFF7E7-5DDE-42EA-B079-86E8909FA4B8}"/>
    <hyperlink ref="B1069" r:id="rId1067" xr:uid="{84599C13-526B-4840-9A97-B083AB96A23B}"/>
    <hyperlink ref="B1070" r:id="rId1068" xr:uid="{A2C01BAD-65E4-4564-9C52-10CD77481D1D}"/>
    <hyperlink ref="B1071" r:id="rId1069" xr:uid="{F5A2A8C2-0E66-487D-A5EF-F81DFE9E8442}"/>
    <hyperlink ref="B1072" r:id="rId1070" xr:uid="{DB9D6E79-940F-4FEF-9CC6-B0FEE33A5DAD}"/>
    <hyperlink ref="B1073" r:id="rId1071" xr:uid="{B3BA607B-715E-4CF9-B310-40E4565FB468}"/>
    <hyperlink ref="B1074" r:id="rId1072" xr:uid="{AF103D60-6544-49C3-B84F-DCD8176269FE}"/>
    <hyperlink ref="B1075" r:id="rId1073" xr:uid="{A951AAE3-0C96-4202-9131-8CC45800F7CA}"/>
    <hyperlink ref="B1076" r:id="rId1074" xr:uid="{8E7615E0-3396-4BA4-835F-16D91CE1413C}"/>
    <hyperlink ref="B1077" r:id="rId1075" xr:uid="{71DDB4D6-BE38-45A2-ACAC-8644DF3B2136}"/>
    <hyperlink ref="B1078" r:id="rId1076" xr:uid="{2D634968-88D1-49EE-8EAA-63008EC95C54}"/>
    <hyperlink ref="B1079" r:id="rId1077" xr:uid="{079170CA-B0DC-45CC-829C-5E7497275CDF}"/>
    <hyperlink ref="B1080" r:id="rId1078" xr:uid="{7F96920C-9382-41A5-ADFE-1AF64B6C7A1F}"/>
    <hyperlink ref="B1081" r:id="rId1079" xr:uid="{FB528E9E-4B48-4DCF-9B4F-29E45340F340}"/>
    <hyperlink ref="B1082" r:id="rId1080" xr:uid="{5095A962-7F08-42AE-928E-8ADAA52A52B6}"/>
    <hyperlink ref="B1083" r:id="rId1081" xr:uid="{E7F9C2CC-EFFE-450E-AC91-A981A9F985E8}"/>
    <hyperlink ref="B1084" r:id="rId1082" xr:uid="{B06FDB21-BE65-454E-8854-25F1A7310F05}"/>
    <hyperlink ref="B1085" r:id="rId1083" xr:uid="{107C403B-A2F1-418D-9179-B04F3AB3F721}"/>
    <hyperlink ref="B1086" r:id="rId1084" xr:uid="{73EB1A5E-6FA5-42BC-B6AE-F551F516D8FE}"/>
    <hyperlink ref="B1087" r:id="rId1085" xr:uid="{427AFD3A-F094-4387-B6EF-2B1CDFD411A2}"/>
    <hyperlink ref="B1088" r:id="rId1086" xr:uid="{7E58160A-A93A-4DDC-8327-396F7EFE819F}"/>
    <hyperlink ref="B1089" r:id="rId1087" xr:uid="{0ECD0424-0677-4D37-BCF7-471592FAE192}"/>
    <hyperlink ref="B1090" r:id="rId1088" xr:uid="{742AE30B-5235-4A4F-BD6F-4414254FFCB2}"/>
    <hyperlink ref="B1091" r:id="rId1089" xr:uid="{1BC94C43-16E7-4677-848E-9FA06BAB0E33}"/>
    <hyperlink ref="B1092" r:id="rId1090" xr:uid="{9F83D9B9-461A-46E8-BC3F-D70E13F274B3}"/>
    <hyperlink ref="B1093" r:id="rId1091" xr:uid="{28E43196-5C94-42FE-BCE1-935B54F34DD6}"/>
    <hyperlink ref="B1094" r:id="rId1092" xr:uid="{1B2FF69F-6304-4126-B751-5518A7718DBF}"/>
    <hyperlink ref="B1095" r:id="rId1093" xr:uid="{013DD484-F881-43C1-B011-162372848965}"/>
    <hyperlink ref="B1096" r:id="rId1094" xr:uid="{1C865E5A-A1B8-491C-8B2A-CA25E2D5A3E2}"/>
    <hyperlink ref="B1097" r:id="rId1095" xr:uid="{C63DC77B-0972-4A88-83FC-CA092607C539}"/>
    <hyperlink ref="B1098" r:id="rId1096" xr:uid="{75C5BCFA-D568-4D9C-86A9-3ED7A4EC5562}"/>
    <hyperlink ref="B1099" r:id="rId1097" xr:uid="{A5537B2A-5E15-477C-9366-84805B2FA7B6}"/>
    <hyperlink ref="B1100" r:id="rId1098" xr:uid="{85E9E4F9-A622-49E9-8BA2-A8BE71AD78CC}"/>
    <hyperlink ref="B1101" r:id="rId1099" xr:uid="{25317866-75AB-47BE-A322-F9B6D76BD9AC}"/>
    <hyperlink ref="B1102" r:id="rId1100" xr:uid="{4FFB9BD5-EC01-4DA7-8FEE-513861333536}"/>
    <hyperlink ref="B1103" r:id="rId1101" xr:uid="{CEE6C743-DE22-451A-831E-E287A7F81514}"/>
    <hyperlink ref="B1104" r:id="rId1102" xr:uid="{6F3F2302-8CD4-4B24-B698-D7A094221082}"/>
    <hyperlink ref="B1105" r:id="rId1103" xr:uid="{386A03A5-9A1D-4C5B-8CCA-B83FB1444B16}"/>
    <hyperlink ref="B1106" r:id="rId1104" xr:uid="{C35997B0-B44C-4812-93E0-C0117711A821}"/>
    <hyperlink ref="B1107" r:id="rId1105" xr:uid="{F67389B9-8DA3-4F7C-B137-C607F2AEE281}"/>
    <hyperlink ref="B1108" r:id="rId1106" xr:uid="{3A323437-E096-4B79-8F7C-06038CF5FC4C}"/>
    <hyperlink ref="B1109" r:id="rId1107" xr:uid="{CAA82692-6535-4F5C-A011-AF8CEFED6E5E}"/>
    <hyperlink ref="B1110" r:id="rId1108" xr:uid="{76DA18E9-6602-4CCE-B73C-6C32BE39B45C}"/>
    <hyperlink ref="B1111" r:id="rId1109" xr:uid="{51036A1A-25B6-494D-B076-5F64B6989494}"/>
    <hyperlink ref="B1112" r:id="rId1110" xr:uid="{5B839560-9A64-420B-A65A-AF45698FB43D}"/>
    <hyperlink ref="B1113" r:id="rId1111" xr:uid="{D65EB578-7090-49AC-B384-5BEA934493DC}"/>
    <hyperlink ref="B1114" r:id="rId1112" xr:uid="{08AB2B6B-76FE-4A5F-BD19-60960AAF2A10}"/>
    <hyperlink ref="B1115" r:id="rId1113" xr:uid="{510B8983-EDAB-4F8A-B570-AE3A3A8E5C01}"/>
    <hyperlink ref="B1116" r:id="rId1114" xr:uid="{E161C2B9-EAED-4BAF-A34F-F0F1EDEB2E2A}"/>
    <hyperlink ref="B1117" r:id="rId1115" xr:uid="{C58851A5-AE7C-4E11-9A50-33369782FAFA}"/>
    <hyperlink ref="B1118" r:id="rId1116" xr:uid="{69AAA030-CAAB-48B4-B048-CDDB6B7E31C9}"/>
    <hyperlink ref="B1119" r:id="rId1117" xr:uid="{621F15F6-C118-4666-BE9F-FB781B5EFDE4}"/>
    <hyperlink ref="B1120" r:id="rId1118" xr:uid="{E44AC4C6-9DC4-4E51-ACF5-E59E8C72ED01}"/>
    <hyperlink ref="B1121" r:id="rId1119" xr:uid="{7A5111C3-F0B3-4E04-8769-83BA8010C247}"/>
    <hyperlink ref="B1122" r:id="rId1120" xr:uid="{B4206A35-C2D1-4296-9268-1873E5D46920}"/>
    <hyperlink ref="B1123" r:id="rId1121" xr:uid="{42DA5D07-07A3-4E13-B951-3E205BF8D1EC}"/>
    <hyperlink ref="B1124" r:id="rId1122" xr:uid="{7FDB6F9E-FBEE-42EB-8EFE-8CF8087B4E35}"/>
    <hyperlink ref="B1125" r:id="rId1123" xr:uid="{E15AA27C-F6D1-4C82-A5FE-5D3FBB97883B}"/>
    <hyperlink ref="B1126" r:id="rId1124" xr:uid="{A99C7EBE-ED20-4C14-960E-801D810CB406}"/>
    <hyperlink ref="B1127" r:id="rId1125" xr:uid="{C4C4B9FC-B715-4DCE-9475-2743E4BD6992}"/>
    <hyperlink ref="B1128" r:id="rId1126" xr:uid="{4A684F06-F558-4331-BF1F-E3B590A862C7}"/>
    <hyperlink ref="B1129" r:id="rId1127" xr:uid="{0A2D677C-B789-4B58-A37A-7A64603F5679}"/>
    <hyperlink ref="B1130" r:id="rId1128" xr:uid="{6031E966-FF46-4859-A026-E050E5C6BDB2}"/>
    <hyperlink ref="B1131" r:id="rId1129" xr:uid="{67744C06-2A8E-40E4-8D7B-5C0B97216ADA}"/>
    <hyperlink ref="B1132" r:id="rId1130" xr:uid="{982C5AAB-28F7-4E9C-932C-AC93BB301338}"/>
    <hyperlink ref="B1133" r:id="rId1131" xr:uid="{381246CE-0C9C-4EFF-8076-2BFB745C9CA1}"/>
    <hyperlink ref="B1134" r:id="rId1132" xr:uid="{CC369C01-C044-4332-ADCC-A1E27B09BBA4}"/>
    <hyperlink ref="B1135" r:id="rId1133" xr:uid="{09230146-21EB-42F2-B0EF-F28E331CCAC5}"/>
    <hyperlink ref="B1136" r:id="rId1134" xr:uid="{287B8161-CD81-4875-8C35-EA76C10900DC}"/>
    <hyperlink ref="B1137" r:id="rId1135" xr:uid="{A95B584D-CBE6-4C76-83FD-C3847F6CBF77}"/>
    <hyperlink ref="B1138" r:id="rId1136" xr:uid="{432E4551-0A1B-4415-BD83-13690263A458}"/>
    <hyperlink ref="B1139" r:id="rId1137" xr:uid="{A15727D5-3866-474E-8493-496ABD19E149}"/>
    <hyperlink ref="B1140" r:id="rId1138" xr:uid="{65227741-0677-462B-A9DD-07BB623CDDF4}"/>
    <hyperlink ref="B1141" r:id="rId1139" xr:uid="{CB5261B8-9680-4F2F-A352-107DE8022A22}"/>
    <hyperlink ref="B1142" r:id="rId1140" xr:uid="{0BEE6315-4586-4B0A-BAF2-69953F15804E}"/>
    <hyperlink ref="B1143" r:id="rId1141" xr:uid="{74082895-192F-4E99-81CB-D96D71C588F4}"/>
    <hyperlink ref="B1144" r:id="rId1142" xr:uid="{966771DC-19C4-49F7-8087-D79AD2E90DE8}"/>
    <hyperlink ref="B1145" r:id="rId1143" xr:uid="{92B31C34-718C-4C05-8B47-B02D09528262}"/>
    <hyperlink ref="B1146" r:id="rId1144" xr:uid="{66B1DB59-826B-42D7-9F76-B12DED99A7C6}"/>
    <hyperlink ref="B1147" r:id="rId1145" xr:uid="{3EB0E436-40BE-4389-949B-051C29426CA1}"/>
    <hyperlink ref="B1148" r:id="rId1146" xr:uid="{5B233BB7-1742-4DB9-BB0D-D5408E1E0B96}"/>
    <hyperlink ref="B1149" r:id="rId1147" xr:uid="{C9E0C65E-77F4-4AA5-A973-7E8437CF109E}"/>
    <hyperlink ref="B1150" r:id="rId1148" xr:uid="{4CEF6950-E9AA-48C0-B7B7-43C8A24B9417}"/>
    <hyperlink ref="B1151" r:id="rId1149" xr:uid="{D364177A-E3AD-446E-960E-D6061D0B6DD7}"/>
    <hyperlink ref="B1152" r:id="rId1150" xr:uid="{B8E420E1-5F1E-4FB0-9782-F8FB44FF8152}"/>
    <hyperlink ref="B1153" r:id="rId1151" xr:uid="{15617652-6115-43C4-8EDA-591C938AC8DB}"/>
    <hyperlink ref="B1154" r:id="rId1152" xr:uid="{7AC763A4-92F3-4417-BB0D-F1A1A9C9B8A3}"/>
    <hyperlink ref="B1155" r:id="rId1153" xr:uid="{78DDC30C-71CC-46F8-BBCF-7C124B64D147}"/>
    <hyperlink ref="B1156" r:id="rId1154" xr:uid="{ADA364FC-0BF1-44DD-8FDD-121A8C53F5CF}"/>
    <hyperlink ref="B1157" r:id="rId1155" xr:uid="{91D6AB45-AA6A-476F-A041-4A0DF8023F2A}"/>
    <hyperlink ref="B1158" r:id="rId1156" xr:uid="{410B1A70-A135-4C47-97D5-641735861017}"/>
    <hyperlink ref="B1159" r:id="rId1157" xr:uid="{AD2A4087-F91F-4EC8-98CB-4311C468958B}"/>
    <hyperlink ref="B1160" r:id="rId1158" xr:uid="{0A066EDA-6880-40E3-A734-FE471FFB5C3D}"/>
    <hyperlink ref="B1161" r:id="rId1159" xr:uid="{F1C6BDE0-A4C3-4256-A05D-D92D6604252C}"/>
    <hyperlink ref="B1162" r:id="rId1160" xr:uid="{8CF8F5AB-794D-4D26-A64A-4760A6CD9A25}"/>
    <hyperlink ref="B1163" r:id="rId1161" xr:uid="{8ED226D1-9BEE-4826-87D8-94A06C356451}"/>
    <hyperlink ref="B1164" r:id="rId1162" xr:uid="{70F00B6F-65CC-4BA0-A200-2C4F27625EB9}"/>
    <hyperlink ref="B1165" r:id="rId1163" xr:uid="{5EAA986A-B5AD-415F-856A-FD3FC08CB729}"/>
    <hyperlink ref="B1166" r:id="rId1164" xr:uid="{6543F01F-B25C-49C2-A01E-5A718EC55358}"/>
    <hyperlink ref="B1167" r:id="rId1165" xr:uid="{B7062C91-BC07-450F-9DA0-82D237462EE0}"/>
    <hyperlink ref="B1168" r:id="rId1166" xr:uid="{6356E23F-F1B9-41EC-BC41-98FE3AC3C55B}"/>
    <hyperlink ref="B1169" r:id="rId1167" xr:uid="{57D380ED-5015-4FE1-A8AF-3C5BC679857C}"/>
    <hyperlink ref="B1170" r:id="rId1168" xr:uid="{3D8ADF5F-2A9F-476D-AFD9-D760E5EFB578}"/>
    <hyperlink ref="B1171" r:id="rId1169" xr:uid="{23B8361B-DBD2-4005-A49D-9DDBF598AA0C}"/>
    <hyperlink ref="B1172" r:id="rId1170" xr:uid="{3A6B7118-B0F3-4FCC-8361-908908BCAE16}"/>
    <hyperlink ref="B1173" r:id="rId1171" xr:uid="{D40F7CBA-6D6C-43ED-BEE8-F9A9B3ABC70B}"/>
    <hyperlink ref="B1174" r:id="rId1172" xr:uid="{0AC88F49-4866-4529-BBD9-6E369F277F35}"/>
    <hyperlink ref="B1175" r:id="rId1173" xr:uid="{063FB9D4-2C14-44FB-8D44-F510E3E73C19}"/>
    <hyperlink ref="B1176" r:id="rId1174" xr:uid="{899C8C63-B36E-48C3-85DE-6D8455ACC402}"/>
    <hyperlink ref="B1177" r:id="rId1175" xr:uid="{5B46C12F-5374-4244-AC17-4F32FD78D95C}"/>
    <hyperlink ref="B1178" r:id="rId1176" xr:uid="{0B653DF2-AE3D-491B-A25E-3735588B6BF6}"/>
    <hyperlink ref="B1179" r:id="rId1177" xr:uid="{75B9F331-0F44-4D83-9F6A-03236390040A}"/>
    <hyperlink ref="B1180" r:id="rId1178" xr:uid="{048B3599-909E-4FAB-B4CC-3CCAA0290AB5}"/>
    <hyperlink ref="B1181" r:id="rId1179" xr:uid="{8D28CB86-273C-47FF-9DB4-D6D43F9C9A6A}"/>
    <hyperlink ref="B1182" r:id="rId1180" xr:uid="{8BCFC669-5E49-41C6-9BCE-D8C913C8AEA7}"/>
    <hyperlink ref="B1183" r:id="rId1181" xr:uid="{8B26B604-EE83-4C08-AF93-F7914D276A06}"/>
    <hyperlink ref="B1184" r:id="rId1182" xr:uid="{96E57E6C-5DA2-4BC0-985A-D325A70CB4F0}"/>
    <hyperlink ref="B1185" r:id="rId1183" xr:uid="{3ABBEF26-CA4C-4BF2-9121-A398571AEEA7}"/>
    <hyperlink ref="B1186" r:id="rId1184" xr:uid="{C6FBD18C-BADD-43F6-A640-C019CF6F4A1B}"/>
    <hyperlink ref="B1187" r:id="rId1185" xr:uid="{E2D3C595-FFB0-4DE1-9C70-77D332820E4E}"/>
    <hyperlink ref="B1188" r:id="rId1186" xr:uid="{35DB4ADA-483E-488C-A4CD-EF87331CEEB8}"/>
    <hyperlink ref="B1189" r:id="rId1187" xr:uid="{34B6B957-3386-45C5-8158-62B0A4723725}"/>
    <hyperlink ref="B1190" r:id="rId1188" xr:uid="{B52D8BFC-3849-4C36-AF8B-51F21A37753E}"/>
    <hyperlink ref="B1191" r:id="rId1189" xr:uid="{124ACE9D-3ED4-4FDD-8885-CD248CB282B2}"/>
    <hyperlink ref="B1192" r:id="rId1190" xr:uid="{74BD1DC1-DE48-4F9A-94BA-AAB2982E3911}"/>
    <hyperlink ref="B1193" r:id="rId1191" xr:uid="{1DA74B38-7F50-4FCB-8F54-246141E997C2}"/>
    <hyperlink ref="B1194" r:id="rId1192" xr:uid="{EFD81ABF-AD42-489A-B523-B6DCB15EEC95}"/>
    <hyperlink ref="B1195" r:id="rId1193" xr:uid="{EB0AD397-D10C-4529-8381-622E4C54335B}"/>
    <hyperlink ref="B1196" r:id="rId1194" xr:uid="{0B552117-8C54-4562-BB4C-3DECEB85A9DB}"/>
    <hyperlink ref="B1197" r:id="rId1195" xr:uid="{C1E1DC30-8CCD-4A86-BCC7-C304A2B36AED}"/>
    <hyperlink ref="B1198" r:id="rId1196" xr:uid="{93CB8A0A-CFB6-40C4-92F3-CF3C437F1115}"/>
    <hyperlink ref="B1199" r:id="rId1197" xr:uid="{9F717747-8820-45C0-A876-4FFF023E53A0}"/>
    <hyperlink ref="B1200" r:id="rId1198" xr:uid="{AC5E1C85-E7F8-40EB-994B-041EA24D167A}"/>
    <hyperlink ref="B1201" r:id="rId1199" xr:uid="{11EC4192-7122-4881-B598-2758B8B205FD}"/>
    <hyperlink ref="B1202" r:id="rId1200" xr:uid="{4C40F420-019E-41D4-A476-3BCAB33793C7}"/>
    <hyperlink ref="B1203" r:id="rId1201" xr:uid="{DD0FF005-5DB3-43BB-B11E-891B935DFE25}"/>
    <hyperlink ref="B1204" r:id="rId1202" xr:uid="{8C01F32B-8B46-4784-AEB7-7DFFD98F1EA8}"/>
    <hyperlink ref="B1205" r:id="rId1203" xr:uid="{EE64025F-A5C3-4FEB-8D0F-326533374428}"/>
    <hyperlink ref="B1206" r:id="rId1204" xr:uid="{F31E48CB-6331-405D-8D8A-47ED9AB029C0}"/>
    <hyperlink ref="B1207" r:id="rId1205" xr:uid="{5AF28E8F-8448-44C9-94C6-A47F91D7D624}"/>
    <hyperlink ref="B1208" r:id="rId1206" xr:uid="{0367B238-83D8-4D32-9933-B15C53832FDB}"/>
    <hyperlink ref="B1209" r:id="rId1207" xr:uid="{C2017786-FB7B-495A-A529-87DBA8CC90BE}"/>
    <hyperlink ref="B1210" r:id="rId1208" xr:uid="{B18CEC81-E909-4677-9584-9A3A473A8C91}"/>
    <hyperlink ref="B1211" r:id="rId1209" xr:uid="{C8ECD0C8-4533-436F-BF48-1126D750E494}"/>
    <hyperlink ref="B1212" r:id="rId1210" xr:uid="{838D232F-72D1-4BC5-AAC1-34028D3D8332}"/>
    <hyperlink ref="B1213" r:id="rId1211" xr:uid="{91496471-F9E4-4171-811F-1AD9DBE4FE66}"/>
    <hyperlink ref="B1214" r:id="rId1212" xr:uid="{E0E61459-32F2-4E87-922C-53A1CDC404C3}"/>
    <hyperlink ref="B1215" r:id="rId1213" xr:uid="{D744D968-F858-45C6-AA34-905C9FD4C20E}"/>
    <hyperlink ref="B1216" r:id="rId1214" xr:uid="{D9DFFFE3-62A8-42D2-9968-ACDC01D7AF1E}"/>
    <hyperlink ref="B1217" r:id="rId1215" xr:uid="{66B2A4AA-4AAE-42B5-B360-894AB18FB343}"/>
    <hyperlink ref="B1218" r:id="rId1216" xr:uid="{F22E495C-9420-46ED-B160-5ACD03C16EF8}"/>
    <hyperlink ref="B1219" r:id="rId1217" xr:uid="{7E8D3254-26DA-4546-B140-D85148833850}"/>
    <hyperlink ref="B1220" r:id="rId1218" xr:uid="{C8B86446-52BC-49F3-8D09-DF8167D36A87}"/>
    <hyperlink ref="B1221" r:id="rId1219" xr:uid="{A50A003A-4AE4-44B8-B108-DBB4335E6F9A}"/>
    <hyperlink ref="B1222" r:id="rId1220" xr:uid="{424D5DB5-C2F8-4E09-85EB-8B4D600B1272}"/>
    <hyperlink ref="B1223" r:id="rId1221" xr:uid="{CC768148-5342-4A2E-96D9-96D5D39EB1C9}"/>
    <hyperlink ref="B1224" r:id="rId1222" xr:uid="{3C102AB8-91CC-48E4-999D-BE98B9EEE90E}"/>
    <hyperlink ref="B1225" r:id="rId1223" xr:uid="{98E2544E-52D8-46E3-8F9A-E862E7098560}"/>
    <hyperlink ref="B1226" r:id="rId1224" xr:uid="{7E177E82-80AC-4121-9D99-E0A43B5D8A75}"/>
    <hyperlink ref="B1227" r:id="rId1225" xr:uid="{E558D183-C8A0-4B35-B2AF-4434D832CE9F}"/>
    <hyperlink ref="B1228" r:id="rId1226" xr:uid="{F63AF19A-5A2F-4C6F-A758-CEE49DF21C98}"/>
    <hyperlink ref="B1229" r:id="rId1227" xr:uid="{EE2B9D60-10C8-44BF-95C5-11F6627E7008}"/>
    <hyperlink ref="B1230" r:id="rId1228" xr:uid="{152832F1-AEEE-4D70-A878-E4C3A158DB7A}"/>
    <hyperlink ref="B1231" r:id="rId1229" xr:uid="{768AC7E4-168F-4923-81E3-D97ADD1296D2}"/>
    <hyperlink ref="B1232" r:id="rId1230" xr:uid="{1374292A-5191-4C24-80B1-C096C02C4945}"/>
    <hyperlink ref="B1233" r:id="rId1231" xr:uid="{D3E29391-6EA1-4EFB-94E5-A1940B108D6E}"/>
    <hyperlink ref="B1234" r:id="rId1232" xr:uid="{7F118DA7-2FB3-4E72-8FBE-43F4BC7F415B}"/>
    <hyperlink ref="B1235" r:id="rId1233" xr:uid="{3C9397D0-7033-463D-9B87-4C19986B8619}"/>
    <hyperlink ref="B1236" r:id="rId1234" xr:uid="{DDD8C617-0D27-4B0D-A6AA-FD2ED2E4C7C1}"/>
    <hyperlink ref="B1237" r:id="rId1235" xr:uid="{5123451B-38AB-492D-9F65-D30ACB90FA33}"/>
    <hyperlink ref="B1238" r:id="rId1236" xr:uid="{F966F3E7-EC94-4960-8069-F4CD7DC9ACA6}"/>
    <hyperlink ref="B1239" r:id="rId1237" xr:uid="{0440D600-D286-488F-AC05-593892CF7780}"/>
    <hyperlink ref="B1240" r:id="rId1238" xr:uid="{38276C1B-E6E9-4701-9D64-2F454E849AB4}"/>
    <hyperlink ref="B1241" r:id="rId1239" xr:uid="{D9F34EAA-D329-4D6D-B0B9-A3673C332734}"/>
    <hyperlink ref="B1242" r:id="rId1240" xr:uid="{B874417D-0099-4A0F-875F-912E37304F10}"/>
    <hyperlink ref="B1243" r:id="rId1241" xr:uid="{47356513-FD74-4020-90F1-8220CB9D25ED}"/>
    <hyperlink ref="B1244" r:id="rId1242" xr:uid="{33C28A46-8001-41B4-9219-8032A92D2480}"/>
    <hyperlink ref="B1245" r:id="rId1243" xr:uid="{90A2377C-616A-4025-84E9-AB2D7C692153}"/>
    <hyperlink ref="B1246" r:id="rId1244" xr:uid="{6CA822ED-F149-4A5C-B79C-87F3DE007CA5}"/>
    <hyperlink ref="B1247" r:id="rId1245" xr:uid="{A9B1E4D0-30C7-401D-921F-E29F1F9E77E9}"/>
    <hyperlink ref="B1248" r:id="rId1246" xr:uid="{DDC120F4-EA6A-44D6-870E-B7A20FDBD252}"/>
    <hyperlink ref="B1249" r:id="rId1247" xr:uid="{E6DC20FB-94BE-4498-AD1E-B7D211C2ACA8}"/>
    <hyperlink ref="B1250" r:id="rId1248" xr:uid="{EFE9C795-FBB0-4695-9277-7B54CC8C9F10}"/>
    <hyperlink ref="B1251" r:id="rId1249" xr:uid="{4CDD1CB0-3AFD-4794-9881-E6C1CB2889D3}"/>
    <hyperlink ref="B1252" r:id="rId1250" xr:uid="{C55DF8BB-F993-4CCB-A540-77D7D8753F31}"/>
    <hyperlink ref="B1253" r:id="rId1251" xr:uid="{FC1B9DD5-C2DB-4BC9-A24A-42C9BDC8E232}"/>
    <hyperlink ref="B1254" r:id="rId1252" xr:uid="{68004757-80E8-40CA-8321-107D9B774581}"/>
    <hyperlink ref="B1255" r:id="rId1253" xr:uid="{C326EB8C-799A-4FF9-99F2-F959D9A5FBF9}"/>
    <hyperlink ref="B1256" r:id="rId1254" xr:uid="{D561EBF4-912E-4D72-A9ED-5231B7EE8A64}"/>
    <hyperlink ref="B1257" r:id="rId1255" xr:uid="{16D07DCA-04F2-4BCA-9328-AAFC29B316D3}"/>
    <hyperlink ref="B1258" r:id="rId1256" xr:uid="{C6C4B22E-08A1-4E61-801B-73495D5DE223}"/>
    <hyperlink ref="B1259" r:id="rId1257" xr:uid="{6F6B2327-2EB8-4AB3-9042-53CBB9E00FF9}"/>
    <hyperlink ref="B1260" r:id="rId1258" xr:uid="{C9AA9DCB-69F3-4949-BD9C-42C46C719F94}"/>
    <hyperlink ref="B1261" r:id="rId1259" xr:uid="{FDAF295D-3D1F-46D6-B96D-D97CECC7E37B}"/>
    <hyperlink ref="B1262" r:id="rId1260" xr:uid="{EAF71ADA-8A69-4A65-B65F-2F7430E8E07F}"/>
    <hyperlink ref="B1263" r:id="rId1261" xr:uid="{96DF43C9-F3C3-40A9-9F8E-FF7DF1AE555B}"/>
    <hyperlink ref="B1264" r:id="rId1262" xr:uid="{FD6F16BD-48DE-4236-B5EE-D3BF4F9E8EE5}"/>
    <hyperlink ref="B1265" r:id="rId1263" xr:uid="{9594834E-614C-4C31-BEC6-772BEA105088}"/>
    <hyperlink ref="B1266" r:id="rId1264" xr:uid="{F8DA4687-3ACC-4218-944B-72C4E6C746BE}"/>
    <hyperlink ref="B1267" r:id="rId1265" xr:uid="{04CE5A2F-9DDE-4131-B4C3-A1F5B1CCF83A}"/>
    <hyperlink ref="B1268" r:id="rId1266" xr:uid="{D21E5594-9452-41C4-9FBE-49B481EB2669}"/>
    <hyperlink ref="B1269" r:id="rId1267" xr:uid="{38AD632B-275E-451B-A649-6D3548E1C397}"/>
    <hyperlink ref="B1270" r:id="rId1268" xr:uid="{F5FC6A7E-0A55-4D74-9249-4F5B2E766E97}"/>
    <hyperlink ref="B1271" r:id="rId1269" xr:uid="{B019CD74-7EF3-46D7-AEDC-3137ED90F3AE}"/>
    <hyperlink ref="B1272" r:id="rId1270" xr:uid="{F7E7339F-BC0F-4C34-A9A1-07CDCA4A01E3}"/>
    <hyperlink ref="B1273" r:id="rId1271" xr:uid="{D2E2737E-7083-46C2-8147-697D8C8D0FE4}"/>
    <hyperlink ref="B1274" r:id="rId1272" xr:uid="{B2F947C3-6218-4256-86FC-E24F21672DC4}"/>
    <hyperlink ref="B1275" r:id="rId1273" xr:uid="{91206700-5A4F-4955-A92F-893C69521B1B}"/>
    <hyperlink ref="B1276" r:id="rId1274" xr:uid="{C7E472D7-434A-44A8-B67E-E12BACC6036A}"/>
    <hyperlink ref="B1277" r:id="rId1275" xr:uid="{D6F1BB90-5353-404B-A7D3-1AE6583C0F50}"/>
    <hyperlink ref="B1278" r:id="rId1276" xr:uid="{B5BBFB27-ECA2-4732-813A-2267AA0F4539}"/>
    <hyperlink ref="B1279" r:id="rId1277" xr:uid="{51AF7840-F37B-4655-A20C-8976FA0F2CFF}"/>
    <hyperlink ref="B1280" r:id="rId1278" xr:uid="{A5601A6E-D9CB-41A5-9F2F-31DB9ACC5563}"/>
    <hyperlink ref="B1281" r:id="rId1279" xr:uid="{725C5346-44F6-4256-8637-5A97D74EFCFE}"/>
    <hyperlink ref="B1282" r:id="rId1280" xr:uid="{954A5DA1-2991-422B-A74C-2CF9C61FA19E}"/>
    <hyperlink ref="B1283" r:id="rId1281" xr:uid="{C4533BDF-775D-4514-9BB6-1FE673B8C7F7}"/>
    <hyperlink ref="B1284" r:id="rId1282" xr:uid="{CF8F66C2-9B71-4BED-AFB3-7A93050717B2}"/>
    <hyperlink ref="B1285" r:id="rId1283" xr:uid="{26D45EE3-A4C2-4FC6-9B6B-3BB7FB2872A6}"/>
    <hyperlink ref="B1286" r:id="rId1284" xr:uid="{A93BD924-884B-4380-B333-6C9DB6D3C4C9}"/>
    <hyperlink ref="B1287" r:id="rId1285" xr:uid="{5A7EC624-CB5A-41F1-9D05-B11923C476D7}"/>
    <hyperlink ref="B1288" r:id="rId1286" xr:uid="{26660269-5B2D-4F0D-8238-0B5A8F306A27}"/>
    <hyperlink ref="B1289" r:id="rId1287" xr:uid="{8FFB982C-4CC0-4076-8758-67B4D154FA91}"/>
    <hyperlink ref="B1290" r:id="rId1288" xr:uid="{922B35AD-0AAF-4900-8298-F565E8DB3242}"/>
    <hyperlink ref="B1291" r:id="rId1289" xr:uid="{31BC8D0C-8265-49F2-B156-490EB674F0D7}"/>
    <hyperlink ref="B1292" r:id="rId1290" xr:uid="{4D47B2A1-B836-402A-843C-DC6FE01B2AA4}"/>
    <hyperlink ref="B1293" r:id="rId1291" xr:uid="{D0BF84B2-6608-4652-9916-A9E5662C9A19}"/>
    <hyperlink ref="B1294" r:id="rId1292" xr:uid="{918F3FEE-498C-4D92-AEF2-8980FD64D084}"/>
    <hyperlink ref="B1295" r:id="rId1293" xr:uid="{451F0FCC-A3CC-4696-B0CF-0C3330F7F608}"/>
    <hyperlink ref="B1296" r:id="rId1294" xr:uid="{6E6097EE-B777-4F2C-91CF-C94E60F92431}"/>
    <hyperlink ref="B1297" r:id="rId1295" xr:uid="{DD68C27A-015B-4270-B67A-211608D759CE}"/>
    <hyperlink ref="B1298" r:id="rId1296" xr:uid="{924D8091-13E9-4741-A37D-23E7F163B422}"/>
    <hyperlink ref="B1299" r:id="rId1297" xr:uid="{B1290AC8-62D6-4E5C-9B89-3CB45048BC5C}"/>
    <hyperlink ref="B1300" r:id="rId1298" xr:uid="{3D50B711-24B4-4EC0-B693-92AC936DCC24}"/>
    <hyperlink ref="B1301" r:id="rId1299" xr:uid="{AB2B4B49-4221-46EC-AC7D-31230682B6C5}"/>
    <hyperlink ref="B1302" r:id="rId1300" xr:uid="{DFDC90AA-DE30-4236-A9FD-7177DC24B582}"/>
    <hyperlink ref="B1303" r:id="rId1301" xr:uid="{E3284EC5-0241-46C8-B48C-BA38C0FB2D3B}"/>
    <hyperlink ref="B1304" r:id="rId1302" xr:uid="{CB353798-6D47-4DF9-A1BC-E3A4FC015DC6}"/>
    <hyperlink ref="B1305" r:id="rId1303" xr:uid="{A4EC466C-43AA-405A-8273-7A8DC805CF8E}"/>
    <hyperlink ref="B1306" r:id="rId1304" xr:uid="{9AD148DA-7B37-4946-99F3-FF3062D41F30}"/>
    <hyperlink ref="B1307" r:id="rId1305" xr:uid="{B9AC710E-AC7E-445D-862A-22B88269DA85}"/>
    <hyperlink ref="B1308" r:id="rId1306" xr:uid="{A415E278-5191-48C5-B7EA-18285697382F}"/>
    <hyperlink ref="B1309" r:id="rId1307" xr:uid="{43CB2685-DC2D-4F9C-9946-19A688F2F835}"/>
    <hyperlink ref="B1310" r:id="rId1308" xr:uid="{55B973C4-A6CD-45E1-AE21-52D8CB1EA4A5}"/>
    <hyperlink ref="B1311" r:id="rId1309" xr:uid="{890CDD21-60D9-406F-A689-FFC5F3E23351}"/>
    <hyperlink ref="B1312" r:id="rId1310" xr:uid="{A9860E4C-EA68-4810-9923-160871028381}"/>
    <hyperlink ref="B1313" r:id="rId1311" xr:uid="{5CD2CD9B-9166-4534-B04F-AE2F056B6089}"/>
    <hyperlink ref="B1314" r:id="rId1312" xr:uid="{8392773A-516F-406F-B0C4-EF53003A211E}"/>
    <hyperlink ref="B1315" r:id="rId1313" xr:uid="{746C99FD-31AD-4DC7-BBA5-5BACC6572E3E}"/>
    <hyperlink ref="B1316" r:id="rId1314" xr:uid="{5FECD835-5040-4B63-AB5A-51E72B92ACE3}"/>
    <hyperlink ref="B1317" r:id="rId1315" xr:uid="{B88DB679-ED1A-4DAD-AB02-72686FA8BECD}"/>
    <hyperlink ref="B1318" r:id="rId1316" xr:uid="{8DB50404-CE2E-4102-8C7F-01989CD501B9}"/>
    <hyperlink ref="B1319" r:id="rId1317" xr:uid="{B012AFF2-F58F-4192-8315-1A1A0160DBD0}"/>
    <hyperlink ref="B1320" r:id="rId1318" xr:uid="{7BDBCD45-E089-460E-B5B0-2EA5055AC63E}"/>
    <hyperlink ref="B1321" r:id="rId1319" xr:uid="{8ECF7A18-E4C5-41C2-80BA-97055AFCF459}"/>
    <hyperlink ref="B1322" r:id="rId1320" xr:uid="{DA441367-AB56-4DE9-A42B-ED6AF2642C51}"/>
    <hyperlink ref="B1323" r:id="rId1321" xr:uid="{C7A1A7A6-876C-4586-B49A-EF358DFF6E67}"/>
    <hyperlink ref="B1324" r:id="rId1322" xr:uid="{E1D58F86-F55C-462E-B756-2C0FBCE09AB8}"/>
    <hyperlink ref="B1325" r:id="rId1323" xr:uid="{DD3A17B2-078A-4E0C-856D-AF2699AD0A65}"/>
    <hyperlink ref="B1326" r:id="rId1324" xr:uid="{FC4393B4-B286-422F-BF6D-AE9184075628}"/>
    <hyperlink ref="B1327" r:id="rId1325" xr:uid="{69245E46-AD0A-474D-8CB6-B37E5BD6B9DF}"/>
    <hyperlink ref="B1328" r:id="rId1326" xr:uid="{9F45C323-3DE5-4304-907E-E9805AADDF1C}"/>
    <hyperlink ref="B1329" r:id="rId1327" xr:uid="{0C01751E-7228-42E7-9BF1-4AE7D96A3EEE}"/>
    <hyperlink ref="B1330" r:id="rId1328" xr:uid="{E537CCBD-8CEB-4E29-BDE9-7D6E28E49BFF}"/>
    <hyperlink ref="B1331" r:id="rId1329" xr:uid="{51BB71C0-5823-421A-A40A-70D7713523B4}"/>
    <hyperlink ref="B1332" r:id="rId1330" xr:uid="{9F18DF10-E0AE-4221-A312-1EB57D7A3032}"/>
    <hyperlink ref="B1333" r:id="rId1331" xr:uid="{B6603BD2-4198-401B-932C-99FF702F6E93}"/>
    <hyperlink ref="B1334" r:id="rId1332" xr:uid="{0EE48F41-F341-4511-807D-B1921B3FD4BA}"/>
    <hyperlink ref="B1335" r:id="rId1333" xr:uid="{AA5639B5-96A4-4718-82D2-EF06FDC0E596}"/>
    <hyperlink ref="B1336" r:id="rId1334" xr:uid="{E8333A38-8456-4DC9-BF0F-04A71FB4984A}"/>
    <hyperlink ref="B1337" r:id="rId1335" xr:uid="{58868AC5-0E16-48F8-A2C2-E221F66DEC98}"/>
    <hyperlink ref="B1338" r:id="rId1336" xr:uid="{DAC7290D-EFA1-45F8-B120-599874B9B9FE}"/>
    <hyperlink ref="B1339" r:id="rId1337" xr:uid="{D0455D61-1943-40D9-AB48-C3C6BCEDB2D8}"/>
    <hyperlink ref="B1340" r:id="rId1338" xr:uid="{9C4FD79B-53B6-4DB5-8FCC-EBB3D29EEC6A}"/>
    <hyperlink ref="B1341" r:id="rId1339" xr:uid="{CCC2D434-367A-4E1A-8980-533DD2D2AC13}"/>
    <hyperlink ref="B1342" r:id="rId1340" xr:uid="{011B4F80-8C03-436E-987E-882B88402D02}"/>
    <hyperlink ref="B1343" r:id="rId1341" xr:uid="{14135523-112E-434A-8C3F-17E30168670D}"/>
    <hyperlink ref="B1344" r:id="rId1342" xr:uid="{61DE37B2-11F2-4D5D-8701-61F8CDFE180A}"/>
    <hyperlink ref="B1345" r:id="rId1343" xr:uid="{E8034092-6B68-41D5-8284-587C4FDCA67D}"/>
    <hyperlink ref="B1346" r:id="rId1344" xr:uid="{E4477044-3457-4CA9-B428-F7DFB540C2C4}"/>
    <hyperlink ref="B1347" r:id="rId1345" xr:uid="{5860C334-392B-4ADD-AB2E-BA65E3B56DB8}"/>
    <hyperlink ref="B1348" r:id="rId1346" xr:uid="{E62402F2-78AC-4A8A-AD33-5FF78093ADD2}"/>
    <hyperlink ref="B1349" r:id="rId1347" xr:uid="{CDCC72FB-0417-48B3-B103-1C0C9A978725}"/>
    <hyperlink ref="B1350" r:id="rId1348" xr:uid="{46C4DCA8-ACE4-4142-815B-E27BADDC4B8A}"/>
    <hyperlink ref="B1351" r:id="rId1349" xr:uid="{DE3C4E57-768F-424B-A99B-163E502FABBE}"/>
    <hyperlink ref="B1352" r:id="rId1350" xr:uid="{589E49BA-783F-46F7-9866-ECB8AA88EE4A}"/>
    <hyperlink ref="B1353" r:id="rId1351" xr:uid="{24C1D98A-E7AA-4095-B691-DE83B8C27025}"/>
    <hyperlink ref="B1354" r:id="rId1352" xr:uid="{1ADEE5C1-9C1E-4543-AF02-A7A433A357BA}"/>
    <hyperlink ref="B1355" r:id="rId1353" xr:uid="{9B42B2D5-3B8F-45C3-821B-8E5ADDC25D59}"/>
    <hyperlink ref="B1356" r:id="rId1354" xr:uid="{69D0351F-6391-4767-8435-652F7C1E5767}"/>
    <hyperlink ref="B1357" r:id="rId1355" xr:uid="{CEA81407-313E-4283-9D96-608086CE04C1}"/>
    <hyperlink ref="B1358" r:id="rId1356" xr:uid="{C228BBF2-5E4C-4807-8603-C7D141467852}"/>
    <hyperlink ref="B1359" r:id="rId1357" xr:uid="{5162F180-74D7-4A74-AE95-F60CDC528C73}"/>
    <hyperlink ref="B1360" r:id="rId1358" xr:uid="{DDBCB8CC-D007-4B4E-9E0B-DC0C0A3B1F0B}"/>
    <hyperlink ref="B1361" r:id="rId1359" xr:uid="{53E588F4-FE81-4325-90B5-5068AD935173}"/>
    <hyperlink ref="B1362" r:id="rId1360" xr:uid="{352DB6B1-4B45-4565-AD71-8D41AE04A832}"/>
    <hyperlink ref="B1363" r:id="rId1361" xr:uid="{DBFA5507-FDD4-449F-B191-E03A85482CC2}"/>
    <hyperlink ref="B1364" r:id="rId1362" xr:uid="{0D26898E-0EA3-4A58-8192-524363BA177C}"/>
    <hyperlink ref="B1365" r:id="rId1363" xr:uid="{AA6948EE-56C0-438F-A0E4-B8D2AF2D0114}"/>
    <hyperlink ref="B1366" r:id="rId1364" xr:uid="{91249850-A391-4A5C-8DF5-0D13C48961E2}"/>
    <hyperlink ref="B1367" r:id="rId1365" xr:uid="{46C89093-77D7-46B5-B7B4-736A0F8E81E5}"/>
    <hyperlink ref="B1368" r:id="rId1366" xr:uid="{014F75EB-D18F-48F0-9E24-0F2A39ABD572}"/>
    <hyperlink ref="B1369" r:id="rId1367" xr:uid="{250FC1C3-4254-4849-9258-CF57085F3945}"/>
    <hyperlink ref="B1370" r:id="rId1368" xr:uid="{21CC9475-C8CD-43FE-A080-BB9116CCCCC0}"/>
    <hyperlink ref="B1371" r:id="rId1369" xr:uid="{6E570AF5-54A3-4857-8D55-926FECE1B6D3}"/>
    <hyperlink ref="B1372" r:id="rId1370" xr:uid="{3C4F46AB-91B5-42AF-9ADA-CB83FC632029}"/>
    <hyperlink ref="B1373" r:id="rId1371" xr:uid="{4B82F13D-16C0-499F-AB56-43B301DE71D8}"/>
    <hyperlink ref="B1374" r:id="rId1372" xr:uid="{911D1A63-9B2A-4624-830E-D0A9E8F0BBB9}"/>
    <hyperlink ref="B1375" r:id="rId1373" xr:uid="{594F2162-D552-4373-87BE-239F17BB7382}"/>
    <hyperlink ref="B1376" r:id="rId1374" xr:uid="{186343F1-DC2A-41B4-B90F-9EA4C0E4527D}"/>
    <hyperlink ref="B1377" r:id="rId1375" xr:uid="{8457EA20-33FF-47C7-A2F3-69506F24FF74}"/>
    <hyperlink ref="B1378" r:id="rId1376" xr:uid="{98C5BF50-55A9-43A9-ACC8-DB601711D1B9}"/>
    <hyperlink ref="B1379" r:id="rId1377" xr:uid="{CEF91F78-2854-4A53-80D0-C29589BCD7F1}"/>
    <hyperlink ref="B1380" r:id="rId1378" xr:uid="{93C83AD0-AFDA-495C-A996-481ECA8FD3C8}"/>
    <hyperlink ref="B1381" r:id="rId1379" xr:uid="{ABC8ECDD-0E73-479F-A560-A2322AC146E1}"/>
    <hyperlink ref="B1382" r:id="rId1380" xr:uid="{DC6A9EFE-ED01-4808-B840-4E9A7A8A6554}"/>
    <hyperlink ref="B1383" r:id="rId1381" xr:uid="{CC4A32B6-2316-4AB3-B47C-77112373C735}"/>
    <hyperlink ref="B1384" r:id="rId1382" xr:uid="{FB731923-8448-4004-B8F3-99851A837B47}"/>
    <hyperlink ref="B1385" r:id="rId1383" xr:uid="{E1ADF535-40D3-4BC1-8B93-B328FB014A94}"/>
    <hyperlink ref="B1386" r:id="rId1384" xr:uid="{C6B2CFBE-88F0-407C-833C-4AAFE224A9D4}"/>
    <hyperlink ref="B1387" r:id="rId1385" xr:uid="{6AC54387-A61F-496A-BBA0-D1E58D3DDB8B}"/>
    <hyperlink ref="B1388" r:id="rId1386" xr:uid="{22FA0E02-CD66-433A-BDE8-313EFA59D56D}"/>
    <hyperlink ref="B1389" r:id="rId1387" xr:uid="{8EB4CC1B-7EAC-4D96-8AF9-339F5B032EF9}"/>
    <hyperlink ref="B1390" r:id="rId1388" xr:uid="{A96F08DA-CDEB-4A51-B32D-0EF48A618141}"/>
    <hyperlink ref="B1391" r:id="rId1389" xr:uid="{FCE1451A-F9AA-44B5-8A6D-622A27D3B390}"/>
    <hyperlink ref="B1392" r:id="rId1390" xr:uid="{3BC2CDB2-9995-44A2-B762-0DA4A0159253}"/>
    <hyperlink ref="B1393" r:id="rId1391" xr:uid="{462B741D-DEEB-4F93-869D-3F4D744AFE66}"/>
    <hyperlink ref="B1394" r:id="rId1392" xr:uid="{8160BAF7-EDA5-4276-91E3-34536E6D9D3A}"/>
    <hyperlink ref="B1395" r:id="rId1393" xr:uid="{916CCDC6-9B24-4D0A-A8EF-D788A2D4BFCB}"/>
    <hyperlink ref="B1396" r:id="rId1394" xr:uid="{836A7B61-225B-477F-AEB4-681CE8A3AE01}"/>
    <hyperlink ref="B1397" r:id="rId1395" xr:uid="{EB9D95EA-D08D-425C-BBE6-D7D1EA9FDBE0}"/>
    <hyperlink ref="B1398" r:id="rId1396" xr:uid="{D5E0A427-2A94-4027-B09F-86576407A1E0}"/>
    <hyperlink ref="B1399" r:id="rId1397" xr:uid="{2F74F0EB-E71C-4113-AABC-722B7B105D89}"/>
    <hyperlink ref="B1400" r:id="rId1398" xr:uid="{5D5CFF44-D1BE-49B1-BD39-230D727DE7E4}"/>
    <hyperlink ref="B1401" r:id="rId1399" xr:uid="{7F6EDFB3-9635-4697-8AB1-7B9EE98B704B}"/>
    <hyperlink ref="B1402" r:id="rId1400" xr:uid="{640813E5-22D1-4C2F-94E5-453F4E80C8E3}"/>
    <hyperlink ref="B1403" r:id="rId1401" xr:uid="{43C23650-BA08-4FE0-AC28-2246AB2142B2}"/>
    <hyperlink ref="B1404" r:id="rId1402" xr:uid="{8060F400-2783-40AD-85E6-72BB997D708C}"/>
    <hyperlink ref="B1405" r:id="rId1403" xr:uid="{2A88319D-8045-4B67-8AEA-61A1BECD6DD5}"/>
    <hyperlink ref="B1406" r:id="rId1404" xr:uid="{AC80B6A6-1C0A-4932-939D-2F51DC9C140E}"/>
    <hyperlink ref="B1407" r:id="rId1405" xr:uid="{57E1FDD7-85D4-443E-A65A-810F266FD66A}"/>
    <hyperlink ref="B1408" r:id="rId1406" xr:uid="{5C5BF4E8-B0E0-42C8-91C8-6C4EE885F1E0}"/>
    <hyperlink ref="B1409" r:id="rId1407" xr:uid="{C88A4550-21F6-4341-88E3-ED4C9402B6A8}"/>
    <hyperlink ref="B1410" r:id="rId1408" xr:uid="{349FC54E-DACD-45BB-BD0C-789DB5EA3746}"/>
    <hyperlink ref="B1411" r:id="rId1409" xr:uid="{A34B7683-BC0C-43AE-8BEF-A4E3E6A3D219}"/>
    <hyperlink ref="B1412" r:id="rId1410" xr:uid="{4049C4BD-F141-45CF-A788-DE472871FBDF}"/>
    <hyperlink ref="B1413" r:id="rId1411" xr:uid="{F49B1991-BA9D-49DD-A5D1-AB268AC09742}"/>
    <hyperlink ref="B1414" r:id="rId1412" xr:uid="{88274E16-6A2E-485E-BF59-AF5E71D7625D}"/>
    <hyperlink ref="B1415" r:id="rId1413" xr:uid="{E130BDF1-BA93-4B00-B81A-64C08C625C99}"/>
    <hyperlink ref="B1416" r:id="rId1414" xr:uid="{56ECE9BB-630C-4A66-BDEB-DFFECA2899F6}"/>
    <hyperlink ref="B1417" r:id="rId1415" xr:uid="{69AA71AB-9A5F-49D5-BAE3-B07EE101F171}"/>
    <hyperlink ref="B1418" r:id="rId1416" xr:uid="{5E8451ED-FB1D-4E4D-93DB-66968841A402}"/>
    <hyperlink ref="B1419" r:id="rId1417" xr:uid="{4B4EB19A-6E84-4DB7-9623-85F67683A334}"/>
    <hyperlink ref="B1420" r:id="rId1418" xr:uid="{45918CE6-2AA3-462D-B9F9-65A6E915C272}"/>
    <hyperlink ref="B1421" r:id="rId1419" xr:uid="{2F3D8707-CC0A-4E33-9672-29294A35677A}"/>
    <hyperlink ref="B1422" r:id="rId1420" xr:uid="{81517FBD-D2EE-4CAE-BF2D-EEA20D9649C5}"/>
    <hyperlink ref="B1423" r:id="rId1421" xr:uid="{88D3CFE3-22BE-4401-98ED-DF82BDA61075}"/>
    <hyperlink ref="B1424" r:id="rId1422" xr:uid="{1DA45048-6E56-410F-BF9E-6E7939E32320}"/>
    <hyperlink ref="B1425" r:id="rId1423" xr:uid="{8EB5C615-F1E6-4A9B-8E9C-24459735F862}"/>
    <hyperlink ref="B1426" r:id="rId1424" xr:uid="{9939F0AE-D697-4CF4-BAA5-4F67EF540BCF}"/>
    <hyperlink ref="B1427" r:id="rId1425" xr:uid="{DA90C674-C02A-4AD2-85BF-2BBEAF3C0F1A}"/>
    <hyperlink ref="B1428" r:id="rId1426" xr:uid="{BB52726C-90B5-4FFD-9620-609567E92407}"/>
    <hyperlink ref="B1429" r:id="rId1427" xr:uid="{B78C0226-5056-48A5-9D04-A55992479E6C}"/>
    <hyperlink ref="B1430" r:id="rId1428" xr:uid="{02763C67-C396-43FD-AC86-A1A43FF14EBD}"/>
    <hyperlink ref="B1431" r:id="rId1429" xr:uid="{28C0F0DB-B865-42F1-B456-EEAD50B7FDF6}"/>
    <hyperlink ref="B1432" r:id="rId1430" xr:uid="{B29A24DE-D0FC-4C55-BF6A-8150F49973FB}"/>
    <hyperlink ref="B1433" r:id="rId1431" xr:uid="{F12E1AFA-3CFF-4A10-BF0F-9D8987C0B57E}"/>
    <hyperlink ref="B1434" r:id="rId1432" xr:uid="{E538E372-0734-4509-9F40-62294D4BC121}"/>
    <hyperlink ref="B1435" r:id="rId1433" xr:uid="{1BAA74CF-7110-4D64-ACEA-045516229691}"/>
    <hyperlink ref="B1436" r:id="rId1434" xr:uid="{13A2BD60-67D4-4952-A11E-192A33791532}"/>
    <hyperlink ref="B1437" r:id="rId1435" xr:uid="{A84AC316-BDF4-4B36-BC3A-B7527973DE17}"/>
    <hyperlink ref="B1438" r:id="rId1436" xr:uid="{9AC7F0AC-5471-45BE-A428-69ED38FE171C}"/>
    <hyperlink ref="B1439" r:id="rId1437" xr:uid="{CDD33ECA-6F0D-4E75-84F2-1B4F9C024B48}"/>
    <hyperlink ref="B1440" r:id="rId1438" xr:uid="{C658DF49-5AC8-40DE-9381-755B2D958038}"/>
    <hyperlink ref="B1441" r:id="rId1439" xr:uid="{8D9DA159-7098-424A-BB1B-433637F4F5BA}"/>
    <hyperlink ref="B1442" r:id="rId1440" xr:uid="{4CE78882-1108-4864-A202-2C42804C1B0F}"/>
    <hyperlink ref="B1443" r:id="rId1441" xr:uid="{2893B9B7-CD7D-4410-A5B6-1147F7FCC72B}"/>
    <hyperlink ref="B1444" r:id="rId1442" xr:uid="{05C07491-349D-4A11-9532-4297C5DDC7B7}"/>
    <hyperlink ref="B1445" r:id="rId1443" xr:uid="{3F7FB480-D75D-4B86-908E-86B450AADBB0}"/>
    <hyperlink ref="B1446" r:id="rId1444" xr:uid="{D5292D3A-91B5-4489-A083-B3B26C843279}"/>
    <hyperlink ref="B1447" r:id="rId1445" xr:uid="{D8533F29-2BD2-450D-9100-BD811BC875AD}"/>
    <hyperlink ref="B1448" r:id="rId1446" xr:uid="{6C6169FD-903F-4B32-A848-D356A8D15D90}"/>
    <hyperlink ref="B1449" r:id="rId1447" xr:uid="{9DDAC953-6B98-47FF-9AA2-171C5696FBE2}"/>
    <hyperlink ref="B1450" r:id="rId1448" xr:uid="{7C05A5CE-8343-41CE-9F45-E0FAA96A4F16}"/>
    <hyperlink ref="B1451" r:id="rId1449" xr:uid="{11FF31BD-D9E4-4CC4-BD59-97F1E9C96535}"/>
    <hyperlink ref="B1452" r:id="rId1450" xr:uid="{BAC7B7A6-9D1C-49F8-950D-D232C7BCDC9A}"/>
    <hyperlink ref="B1453" r:id="rId1451" xr:uid="{5D79CD20-ECF4-44DC-98B3-4CC67ABA6B80}"/>
    <hyperlink ref="B1454" r:id="rId1452" xr:uid="{95918987-AB02-4F66-81D8-8773301CE81B}"/>
    <hyperlink ref="B1455" r:id="rId1453" xr:uid="{32FBD4E1-C08B-4AAD-B172-D5EBE0C8FEE7}"/>
    <hyperlink ref="B1456" r:id="rId1454" xr:uid="{34EA09D0-314E-4B83-B425-692213B8F3CE}"/>
    <hyperlink ref="B1457" r:id="rId1455" xr:uid="{AFE07AA5-87A7-43A8-B680-D67F2175A3F5}"/>
    <hyperlink ref="B1458" r:id="rId1456" xr:uid="{8644D177-D386-49D4-A277-D25BEE66997A}"/>
    <hyperlink ref="B1459" r:id="rId1457" xr:uid="{0C3DEF0A-0940-4DAD-B0CC-A2B25F5A9EBC}"/>
    <hyperlink ref="B1460" r:id="rId1458" xr:uid="{D3706B26-D4C6-4EA8-9F25-402E07941BBA}"/>
    <hyperlink ref="B1461" r:id="rId1459" xr:uid="{D0F2D840-85C0-4DC1-9012-168B7D92CD1E}"/>
    <hyperlink ref="B1462" r:id="rId1460" xr:uid="{B98E82A4-581C-46E9-BEB6-627F1B517FC7}"/>
    <hyperlink ref="B1463" r:id="rId1461" xr:uid="{B913D1CC-B09A-44FC-9F91-9E01EE46C336}"/>
    <hyperlink ref="B1464" r:id="rId1462" xr:uid="{55A4D54B-9DDF-4E1E-9410-5C7851155BD3}"/>
    <hyperlink ref="B1465" r:id="rId1463" xr:uid="{4281407A-0A2B-4C05-8E5F-A7F625C43DEA}"/>
    <hyperlink ref="B1466" r:id="rId1464" xr:uid="{FD19F1BF-02EA-45BB-92EA-8680D636CFC0}"/>
    <hyperlink ref="B1467" r:id="rId1465" xr:uid="{F0E034D7-9A9C-45F4-9C5C-E3E8217419EA}"/>
    <hyperlink ref="B1468" r:id="rId1466" xr:uid="{CF197544-152F-4AAF-AF7B-5F431DC66E8E}"/>
    <hyperlink ref="B1469" r:id="rId1467" xr:uid="{6E19E192-54BB-4751-B843-B850B3E5DFB4}"/>
    <hyperlink ref="B1470" r:id="rId1468" xr:uid="{CD615DBA-AD31-42E2-822A-335CB69334A0}"/>
    <hyperlink ref="B1471" r:id="rId1469" xr:uid="{EA2FF508-FE45-443E-B02C-9CF0292E9D3E}"/>
    <hyperlink ref="B1472" r:id="rId1470" xr:uid="{2E287DAA-23C4-41CD-80E5-D6966539FA15}"/>
    <hyperlink ref="B1473" r:id="rId1471" xr:uid="{C64E65CB-B85F-4304-BFEF-18C51944D857}"/>
    <hyperlink ref="B1474" r:id="rId1472" xr:uid="{F981BB36-DC5C-46A0-989F-5FE28DFE4C19}"/>
    <hyperlink ref="B1475" r:id="rId1473" xr:uid="{47A3B873-E418-4539-8656-8E8AE2B7BA1D}"/>
    <hyperlink ref="B1476" r:id="rId1474" xr:uid="{4E5CAD98-F7E5-4F2F-9600-CB2FD69E0B33}"/>
    <hyperlink ref="B1477" r:id="rId1475" xr:uid="{EA895B00-2E37-4E20-AAA5-FC74CB323082}"/>
    <hyperlink ref="B1478" r:id="rId1476" xr:uid="{29F84D46-B100-498E-BFCC-144E483440B7}"/>
    <hyperlink ref="B1479" r:id="rId1477" xr:uid="{A95FCDB3-DFBF-4516-B374-E1D80B0B8049}"/>
    <hyperlink ref="B1480" r:id="rId1478" xr:uid="{1FE550E8-996A-45CB-B64C-4D9CEA5D69B2}"/>
    <hyperlink ref="B1481" r:id="rId1479" xr:uid="{D6760181-F737-4CEB-8A74-5FB7802EC1D7}"/>
    <hyperlink ref="B1482" r:id="rId1480" xr:uid="{1B45CB5B-73AE-49CF-B7E4-652E7E5AF406}"/>
    <hyperlink ref="B1483" r:id="rId1481" xr:uid="{7ADD799E-4FD2-4014-9A13-E434D2154DCA}"/>
    <hyperlink ref="B1484" r:id="rId1482" xr:uid="{2298B803-2FD9-4D26-B7E1-B4897A58B71C}"/>
    <hyperlink ref="B1485" r:id="rId1483" xr:uid="{062043DA-FFCF-47CB-A2B2-F2E83AE959AA}"/>
    <hyperlink ref="B1486" r:id="rId1484" xr:uid="{2ADF17B2-727A-4CCE-B456-353E59AF3906}"/>
    <hyperlink ref="B1487" r:id="rId1485" xr:uid="{DF5647CB-9308-429C-873A-389A933D8FD5}"/>
    <hyperlink ref="B1488" r:id="rId1486" xr:uid="{ADF1C095-ED1A-491A-8D94-0FC497E128C3}"/>
    <hyperlink ref="B1489" r:id="rId1487" xr:uid="{85402A2D-5198-419F-9D6C-88C777DB7A00}"/>
    <hyperlink ref="B1490" r:id="rId1488" xr:uid="{33328DEC-916D-4051-AC89-2F516ED8FC1F}"/>
    <hyperlink ref="B1491" r:id="rId1489" xr:uid="{EC39DDE7-60D9-4838-8F05-606C6F231B34}"/>
    <hyperlink ref="B1492" r:id="rId1490" xr:uid="{6F1D9D95-D5EF-48E1-8BE7-3DC113E01E0C}"/>
    <hyperlink ref="B1493" r:id="rId1491" xr:uid="{CF5BF5FE-B4EE-435B-92BB-26C9127F7355}"/>
    <hyperlink ref="B1494" r:id="rId1492" xr:uid="{34B50701-2D64-4AAD-A1CD-9F0B607CD740}"/>
    <hyperlink ref="B1495" r:id="rId1493" xr:uid="{B114D801-FD04-4B2C-A807-A155AD6CE041}"/>
    <hyperlink ref="B1496" r:id="rId1494" xr:uid="{DA7B3E3C-3D30-49C8-AFC7-D9C71B20DACC}"/>
    <hyperlink ref="B1497" r:id="rId1495" xr:uid="{2A4DBBBB-FB01-4C65-9B90-96C19CA7E8FE}"/>
    <hyperlink ref="B1498" r:id="rId1496" xr:uid="{4B2B4060-8BAF-4371-973D-4FD3F5230FDA}"/>
    <hyperlink ref="B1499" r:id="rId1497" xr:uid="{3ABBE4B4-55B8-4C54-9091-37868193D4A7}"/>
    <hyperlink ref="B1500" r:id="rId1498" xr:uid="{4CE44426-CD76-4342-98A9-9EA8E153CD1C}"/>
    <hyperlink ref="B1501" r:id="rId1499" xr:uid="{409FB567-C193-47F3-B4F6-D900555C9136}"/>
    <hyperlink ref="B1502" r:id="rId1500" xr:uid="{64814CA2-BA2E-4BEA-9EB3-0F2E8F098C4F}"/>
    <hyperlink ref="B1503" r:id="rId1501" xr:uid="{8B698EF6-636A-4C7C-86CB-2E84B7950922}"/>
    <hyperlink ref="B1504" r:id="rId1502" xr:uid="{14E5B8A8-2266-4C71-99E3-83FA27F9DAAB}"/>
    <hyperlink ref="B1505" r:id="rId1503" xr:uid="{8A045048-093D-4967-88D9-070B9E6352CF}"/>
    <hyperlink ref="B1506" r:id="rId1504" xr:uid="{9D0F2917-AB9C-4339-88A1-FF9C31AEA17D}"/>
    <hyperlink ref="B1507" r:id="rId1505" xr:uid="{0E635FAF-3A3C-4500-B562-5EAEDB664232}"/>
    <hyperlink ref="B1508" r:id="rId1506" xr:uid="{04725C4A-3CC6-41CE-942B-29333F9EA4B2}"/>
    <hyperlink ref="B1509" r:id="rId1507" xr:uid="{7C8F3156-C163-4175-A4E2-4C42F946D395}"/>
    <hyperlink ref="B1510" r:id="rId1508" xr:uid="{8F02B7EB-A383-4D98-BDCC-46D86423A640}"/>
    <hyperlink ref="B1511" r:id="rId1509" xr:uid="{6263E029-4F85-429F-9E05-3E64FD3C0DDD}"/>
    <hyperlink ref="B1512" r:id="rId1510" xr:uid="{AA41E36A-E044-4905-9C76-67DBB554390F}"/>
    <hyperlink ref="B1513" r:id="rId1511" xr:uid="{F824CDE7-6330-4B7D-913D-BF11075EBDA8}"/>
    <hyperlink ref="B1514" r:id="rId1512" xr:uid="{D86F8A9E-09CC-4C90-B852-A75B256DA6E1}"/>
    <hyperlink ref="B1515" r:id="rId1513" xr:uid="{ECB0A0C3-1D49-4334-9806-20645F6841D1}"/>
    <hyperlink ref="B1516" r:id="rId1514" xr:uid="{A9769C6E-96B6-47CD-8286-ED785B784A29}"/>
    <hyperlink ref="B1517" r:id="rId1515" xr:uid="{30D0C966-7AE5-4C89-9F24-1D3C8CAD3FA2}"/>
    <hyperlink ref="B1518" r:id="rId1516" xr:uid="{83FB0266-0540-48EB-8BA1-CDB388B986F5}"/>
    <hyperlink ref="B1519" r:id="rId1517" xr:uid="{C45A321B-CB90-4C0F-90B3-140DFF9127FB}"/>
    <hyperlink ref="B1520" r:id="rId1518" xr:uid="{F0B25B16-2292-48CB-8807-FEB915A5E070}"/>
    <hyperlink ref="B1521" r:id="rId1519" xr:uid="{080A1592-5C72-4675-AEE4-2AEF239A0FBB}"/>
    <hyperlink ref="B1522" r:id="rId1520" xr:uid="{B3E60CC0-696D-4BE9-B2BF-D7622C1DAB3C}"/>
    <hyperlink ref="B1523" r:id="rId1521" xr:uid="{4B42A67F-B0AD-4F4E-A0AF-335687C3634D}"/>
    <hyperlink ref="B1524" r:id="rId1522" xr:uid="{8CE61513-A9A6-44D9-9738-DDEF72DD04AC}"/>
    <hyperlink ref="B1525" r:id="rId1523" xr:uid="{270BF635-C976-4C2F-9B5D-EDEB0E51712A}"/>
    <hyperlink ref="B1526" r:id="rId1524" xr:uid="{54BE8665-746A-41FC-A68F-8CC8BE765458}"/>
    <hyperlink ref="B1527" r:id="rId1525" xr:uid="{C2542ABB-9FDD-4953-867E-96D0DAB4E45D}"/>
    <hyperlink ref="B1528" r:id="rId1526" xr:uid="{3AC3E25B-9569-4D6A-8E3A-004013489D1E}"/>
    <hyperlink ref="B1529" r:id="rId1527" xr:uid="{1600DF32-FFDD-46AA-B89A-7F2A4D583ED4}"/>
    <hyperlink ref="B1530" r:id="rId1528" xr:uid="{9447077F-F1F5-43C1-A9E6-0852BFDCDAA6}"/>
    <hyperlink ref="B1531" r:id="rId1529" xr:uid="{9FD13EEB-78AD-4B40-A332-D34BC1D408A6}"/>
    <hyperlink ref="B1532" r:id="rId1530" xr:uid="{05AC4338-1475-47CE-AA4E-CD5328C1BAB6}"/>
    <hyperlink ref="B1533" r:id="rId1531" xr:uid="{83218B93-E584-483D-B7D7-691C8F4BE63F}"/>
    <hyperlink ref="B1534" r:id="rId1532" xr:uid="{D8AB681F-C30E-4FC8-A2A0-9681B7F29C59}"/>
    <hyperlink ref="B1535" r:id="rId1533" xr:uid="{FC92FE79-8C88-439A-8DB4-31F2A27B825A}"/>
    <hyperlink ref="B1536" r:id="rId1534" xr:uid="{07B7BB17-9C47-4A47-80FF-CFD0B47B5E45}"/>
    <hyperlink ref="B1537" r:id="rId1535" xr:uid="{14F944EB-2D9E-41D8-91C0-38022F9B23AF}"/>
    <hyperlink ref="B1538" r:id="rId1536" xr:uid="{B517A066-0531-4ACA-AB39-B37381904017}"/>
    <hyperlink ref="B1539" r:id="rId1537" xr:uid="{1CF5E26A-5A62-483F-8C77-CF923008574C}"/>
    <hyperlink ref="B1540" r:id="rId1538" xr:uid="{7E0FB0D6-CDA2-4973-A233-0747621AB370}"/>
    <hyperlink ref="B1541" r:id="rId1539" xr:uid="{D2C4D066-3BD0-4C8A-A28F-AA0ACE606AEE}"/>
    <hyperlink ref="B1542" r:id="rId1540" xr:uid="{73A6A14E-75DC-4677-B908-70C4817BAC38}"/>
    <hyperlink ref="B1543" r:id="rId1541" xr:uid="{5E6E5201-BAF9-49DB-8186-641102879751}"/>
    <hyperlink ref="B1544" r:id="rId1542" xr:uid="{77B6CCCD-8FE0-47A6-A6EC-BF630614D285}"/>
    <hyperlink ref="B1545" r:id="rId1543" xr:uid="{880FFA52-D0F1-4B6D-AFD7-88C5827B02E2}"/>
    <hyperlink ref="B1546" r:id="rId1544" xr:uid="{53D39835-29C4-496D-AF82-8B7F324B43FC}"/>
    <hyperlink ref="B1547" r:id="rId1545" xr:uid="{3DA07458-59FD-4EF9-86C3-3B0554D9A8FE}"/>
    <hyperlink ref="B1548" r:id="rId1546" xr:uid="{68248042-1980-483D-99DF-0C64D66399C0}"/>
    <hyperlink ref="B1549" r:id="rId1547" xr:uid="{F54613F4-6B54-4771-9C53-319AFB66971B}"/>
    <hyperlink ref="B1550" r:id="rId1548" xr:uid="{6B3424F2-4FEC-4B63-AED4-2CE4BBFBBC94}"/>
    <hyperlink ref="B1551" r:id="rId1549" xr:uid="{E82E935E-685C-4D01-A0D3-E43AD069BBF4}"/>
    <hyperlink ref="B1552" r:id="rId1550" xr:uid="{9CAF695D-47E8-4889-BF56-2C0D36AA09D6}"/>
    <hyperlink ref="B1553" r:id="rId1551" xr:uid="{4A9D2D9E-581D-4C11-99D6-1A6F378C3F76}"/>
    <hyperlink ref="B1554" r:id="rId1552" xr:uid="{949FE15E-7E35-48C8-995C-49D5A5E56329}"/>
    <hyperlink ref="B1555" r:id="rId1553" xr:uid="{589D9C91-6707-4098-98E3-1886122CEECC}"/>
    <hyperlink ref="B1556" r:id="rId1554" xr:uid="{3A313B6D-E027-4DF1-B5E9-992257BE4EE3}"/>
    <hyperlink ref="B1557" r:id="rId1555" xr:uid="{989DD8FE-2D43-4E83-92F2-03C5A01CCD6F}"/>
    <hyperlink ref="B1558" r:id="rId1556" xr:uid="{C946CE2A-122D-4951-B268-95FC12740812}"/>
    <hyperlink ref="B1559" r:id="rId1557" xr:uid="{1D526171-C657-43D9-B423-85DFEED7ED56}"/>
    <hyperlink ref="B1560" r:id="rId1558" xr:uid="{DBACADC6-B3EF-4698-B284-4945750E490B}"/>
    <hyperlink ref="B1561" r:id="rId1559" xr:uid="{3E16DD3E-370F-45B8-A3C1-4A5AC030DF3A}"/>
    <hyperlink ref="B1562" r:id="rId1560" xr:uid="{2901739F-776D-4042-A80E-8D49A3CF93E2}"/>
    <hyperlink ref="B1563" r:id="rId1561" xr:uid="{103454DF-712E-4386-88B6-1A519592A6A8}"/>
    <hyperlink ref="B1564" r:id="rId1562" xr:uid="{09A47BEC-068A-431F-90EA-27DA25DBD4C5}"/>
    <hyperlink ref="B1565" r:id="rId1563" xr:uid="{D96F591D-165E-4139-B379-BED8EAAF0A8A}"/>
    <hyperlink ref="B1566" r:id="rId1564" xr:uid="{F91AD1D1-2E65-4C9B-8409-CE9C86AA4BF2}"/>
    <hyperlink ref="B1567" r:id="rId1565" xr:uid="{5BC6FE2B-CCEF-4157-B1D8-2CD1C09D925A}"/>
    <hyperlink ref="B1568" r:id="rId1566" xr:uid="{347BB409-38B6-4AA8-AEB7-044AF7C2D798}"/>
    <hyperlink ref="B1569" r:id="rId1567" xr:uid="{DA0E0907-70DE-4935-ADA4-2B63F9F9FC69}"/>
    <hyperlink ref="B1570" r:id="rId1568" xr:uid="{3C46D5B5-3756-4667-AC0E-D8557E330ADF}"/>
    <hyperlink ref="B1571" r:id="rId1569" xr:uid="{702E73A3-1B03-4A3A-97F2-76F91000EC7B}"/>
    <hyperlink ref="B1572" r:id="rId1570" xr:uid="{AAB44C22-66C6-41FD-A43B-453EAA4563E1}"/>
    <hyperlink ref="B1573" r:id="rId1571" xr:uid="{1DFABB25-A1CE-4E34-9466-8B18E7B406D9}"/>
    <hyperlink ref="B1574" r:id="rId1572" xr:uid="{E735C2B3-CB4D-4DDD-9D4E-A4F935FA9B35}"/>
    <hyperlink ref="B1575" r:id="rId1573" xr:uid="{DF8CC2B8-C0B3-476C-8B1D-053999A0F711}"/>
    <hyperlink ref="B1576" r:id="rId1574" xr:uid="{C55C67EE-E8AF-4517-9A50-BDFCD1E99B46}"/>
    <hyperlink ref="B1577" r:id="rId1575" xr:uid="{11C054B2-16E4-4BA7-9933-CEF31103CB30}"/>
    <hyperlink ref="B1578" r:id="rId1576" xr:uid="{3459AF0F-CFD9-4EB3-B756-1C95F18E737E}"/>
    <hyperlink ref="B1579" r:id="rId1577" xr:uid="{A99154B0-9170-4DCB-A619-944171E0CD7F}"/>
    <hyperlink ref="B1580" r:id="rId1578" xr:uid="{3E003AA2-4E13-46C8-AB13-483E25549768}"/>
    <hyperlink ref="B1581" r:id="rId1579" xr:uid="{A4CBD0B8-DAE5-4A20-B65F-A7717F1A0BE3}"/>
    <hyperlink ref="B1582" r:id="rId1580" xr:uid="{60F70575-A61F-4B3F-A2DC-7E34066310C9}"/>
    <hyperlink ref="B1583" r:id="rId1581" xr:uid="{DA90E0ED-5AA0-4C71-BD03-9AEE10DAD08F}"/>
    <hyperlink ref="B1584" r:id="rId1582" xr:uid="{B7814168-B275-4D78-B6D2-05E3F9FA9B6F}"/>
    <hyperlink ref="B1585" r:id="rId1583" xr:uid="{E8D93174-02A9-4F2D-B852-A57E416A58E7}"/>
    <hyperlink ref="B1586" r:id="rId1584" xr:uid="{A246D0FA-2A8C-448D-A978-C3F1EFC5A583}"/>
    <hyperlink ref="B1587" r:id="rId1585" xr:uid="{5153ABF2-804B-4477-ADAA-05DF04E176AC}"/>
    <hyperlink ref="B1588" r:id="rId1586" xr:uid="{91D5FF24-58EE-4999-B6CE-E65F70D2D981}"/>
    <hyperlink ref="B1589" r:id="rId1587" xr:uid="{5C30C794-24D2-404E-9496-02661F8165DB}"/>
    <hyperlink ref="B1590" r:id="rId1588" xr:uid="{45080120-C8F0-4489-9FE1-5181B3C98A49}"/>
    <hyperlink ref="B1591" r:id="rId1589" xr:uid="{C8865F33-59E5-4AD0-B46D-A3597F169791}"/>
    <hyperlink ref="B1592" r:id="rId1590" xr:uid="{846FBDEF-CABB-4032-920B-DC30B5AAE1B9}"/>
    <hyperlink ref="B1593" r:id="rId1591" xr:uid="{2B45893D-1058-4C1B-90E5-6CDC2748844A}"/>
    <hyperlink ref="B1594" r:id="rId1592" xr:uid="{31CD4E5C-4892-4B91-ABBE-16CC66A9283E}"/>
    <hyperlink ref="B1595" r:id="rId1593" xr:uid="{BE21B38F-3285-40EA-88CE-F80171AB776D}"/>
    <hyperlink ref="B1596" r:id="rId1594" xr:uid="{B4404678-DF00-433F-A34C-9A1A023601C7}"/>
    <hyperlink ref="B1597" r:id="rId1595" xr:uid="{AE8BD50E-7AF3-46BF-823D-349E0E921593}"/>
    <hyperlink ref="B1598" r:id="rId1596" xr:uid="{FE0B81FE-7B91-4EFA-8E4C-0EFEDBB6F784}"/>
    <hyperlink ref="B1599" r:id="rId1597" xr:uid="{0CFCB26A-337F-43FB-B1E8-EE636102A1EF}"/>
    <hyperlink ref="B1600" r:id="rId1598" xr:uid="{AF9502FD-FFD6-4205-8887-1E38D8B97C73}"/>
    <hyperlink ref="B1601" r:id="rId1599" xr:uid="{5D90E753-B79B-4D41-916D-B4CAFA38E12C}"/>
    <hyperlink ref="B1602" r:id="rId1600" xr:uid="{E4778200-4747-4D10-8489-969A21624A89}"/>
    <hyperlink ref="B1603" r:id="rId1601" xr:uid="{81767A0F-78F7-4517-8D3A-0D72635F5CF5}"/>
    <hyperlink ref="B1604" r:id="rId1602" xr:uid="{821047F3-0763-48EA-9FD6-4F2DE021AC2C}"/>
    <hyperlink ref="B1605" r:id="rId1603" xr:uid="{1D5830BA-281F-45E2-A2C3-EC50DA8DFF07}"/>
    <hyperlink ref="B1606" r:id="rId1604" xr:uid="{DE002C8A-CE74-4CE1-895C-CA82D59C53D3}"/>
    <hyperlink ref="B1607" r:id="rId1605" xr:uid="{9619DB1E-C90D-4957-9724-AE77550B82DC}"/>
    <hyperlink ref="B1608" r:id="rId1606" xr:uid="{28053DD5-F711-497D-9381-07F5D4E7942F}"/>
    <hyperlink ref="B1609" r:id="rId1607" xr:uid="{EB4E1BF2-C864-489C-8900-3C1BD49AF19A}"/>
    <hyperlink ref="B1610" r:id="rId1608" xr:uid="{3104486C-8499-4A0B-84CD-F180F2697576}"/>
    <hyperlink ref="B1611" r:id="rId1609" xr:uid="{B5F7F3FA-8A41-4AF5-BC31-D84AA6A1E7FA}"/>
    <hyperlink ref="B1612" r:id="rId1610" xr:uid="{CB01FEAA-BD5A-4A8D-AD57-52F93612ACB8}"/>
    <hyperlink ref="B1613" r:id="rId1611" xr:uid="{72BBF84A-2D25-4DFC-BF01-4E1A048FEF18}"/>
    <hyperlink ref="B1614" r:id="rId1612" xr:uid="{E4B0B974-778B-41AA-A631-2B57FC1EC70A}"/>
    <hyperlink ref="B1615" r:id="rId1613" xr:uid="{5470827E-F1F7-4A2B-AE5B-216A38DF329B}"/>
    <hyperlink ref="B1616" r:id="rId1614" xr:uid="{FF68FF14-982B-4EDB-8A4F-A174C2BC413C}"/>
    <hyperlink ref="B1617" r:id="rId1615" xr:uid="{B338FA81-768C-40B2-9E6B-65D3E7FC47DE}"/>
    <hyperlink ref="B1618" r:id="rId1616" xr:uid="{C512EE21-CB6E-416F-BCFE-9EBA8CF5CA56}"/>
    <hyperlink ref="B1619" r:id="rId1617" xr:uid="{0F397C2F-C798-4CE3-95B1-7675CE776EF4}"/>
    <hyperlink ref="B1620" r:id="rId1618" xr:uid="{F482D7D4-108E-400F-A90D-35A43943AB48}"/>
    <hyperlink ref="B1621" r:id="rId1619" xr:uid="{AD8B90CF-DE5F-4ADE-AC7C-046647697267}"/>
    <hyperlink ref="B1622" r:id="rId1620" xr:uid="{FB31B50A-FBBD-4094-9856-C93AB907EE53}"/>
    <hyperlink ref="B1623" r:id="rId1621" xr:uid="{BCABBB3F-0395-4935-B2A6-2853461DA108}"/>
    <hyperlink ref="B1624" r:id="rId1622" xr:uid="{BC21E840-06EB-4890-9BC5-EB9154A29FCD}"/>
    <hyperlink ref="B1625" r:id="rId1623" xr:uid="{930971DB-BD03-4175-B7FB-B636410D7F5C}"/>
    <hyperlink ref="B1626" r:id="rId1624" xr:uid="{73E277AA-5744-4C79-B68F-48E0BDD60ACA}"/>
    <hyperlink ref="B1627" r:id="rId1625" xr:uid="{0F743D94-3A6F-4463-A2A8-1EC694382AD0}"/>
    <hyperlink ref="B1628" r:id="rId1626" xr:uid="{D19983A0-54DD-4617-8572-D1F452FC7CC1}"/>
    <hyperlink ref="B1629" r:id="rId1627" xr:uid="{F7B06E20-0878-4667-8BF1-33757C700F0C}"/>
    <hyperlink ref="B1630" r:id="rId1628" xr:uid="{4B3131CC-EF22-486D-ABC8-2AC648A2961B}"/>
    <hyperlink ref="B1631" r:id="rId1629" xr:uid="{FCEA7825-5090-4745-956A-5DC195591B53}"/>
    <hyperlink ref="B1632" r:id="rId1630" xr:uid="{6DB2AE11-78AB-4E3B-BF63-034ACA801E9B}"/>
    <hyperlink ref="B1633" r:id="rId1631" xr:uid="{B40E830C-CBF8-4C70-8D19-86075D116C84}"/>
    <hyperlink ref="B1634" r:id="rId1632" xr:uid="{7D069BFB-C325-4266-B902-432D73B626F2}"/>
    <hyperlink ref="B1635" r:id="rId1633" xr:uid="{F30B4A93-D24E-4967-98A1-42AFDEBD6A3E}"/>
    <hyperlink ref="B1636" r:id="rId1634" xr:uid="{33ADB3AF-2162-4D7D-970B-B128CF26C496}"/>
    <hyperlink ref="B1637" r:id="rId1635" xr:uid="{7BA3B578-0799-40D1-B558-F0BB0B55AFD9}"/>
    <hyperlink ref="B1638" r:id="rId1636" xr:uid="{963DBE38-BE2B-4A3F-9DB1-803008130D36}"/>
    <hyperlink ref="B1639" r:id="rId1637" xr:uid="{F4C0E5DB-BF32-4E84-9D24-C3C603C9C6D6}"/>
    <hyperlink ref="B1640" r:id="rId1638" xr:uid="{6EE129E3-234F-4083-9DA1-BBD53B47944A}"/>
    <hyperlink ref="B1641" r:id="rId1639" xr:uid="{26DB9D8D-EA62-4274-9EC5-FA2A0D73836F}"/>
    <hyperlink ref="B1642" r:id="rId1640" xr:uid="{473F64E3-8980-427B-8CB9-EE0EF091B136}"/>
    <hyperlink ref="B1643" r:id="rId1641" xr:uid="{2162A211-0CD5-4CCC-B128-B6CEB3AF3D50}"/>
    <hyperlink ref="B1644" r:id="rId1642" xr:uid="{4639B315-D951-4DF8-9EDC-A6D48148D790}"/>
    <hyperlink ref="B1645" r:id="rId1643" xr:uid="{8760CD6C-B32C-4DA5-8209-BEF49349DE93}"/>
    <hyperlink ref="B1646" r:id="rId1644" xr:uid="{CB337FA2-8250-428D-B4F0-11A11C9B649D}"/>
    <hyperlink ref="B1647" r:id="rId1645" xr:uid="{B1736053-86E8-4E2E-8A8D-4A13C7A6B76F}"/>
    <hyperlink ref="B1648" r:id="rId1646" xr:uid="{C39F6EE8-0B9E-4F90-8CAA-8FFF60165672}"/>
    <hyperlink ref="B1649" r:id="rId1647" xr:uid="{E733E89F-3519-4DAD-B3A2-7A2CB9F9C536}"/>
    <hyperlink ref="B1650" r:id="rId1648" xr:uid="{03CD348D-F690-40FB-9422-C08E291EAAC7}"/>
    <hyperlink ref="B1651" r:id="rId1649" xr:uid="{8D605D43-2418-402A-8BD2-06A8E6AE90AC}"/>
    <hyperlink ref="B1652" r:id="rId1650" xr:uid="{FE8DBBE2-D2EF-40F8-8D3C-B1E5783E8028}"/>
    <hyperlink ref="B1653" r:id="rId1651" xr:uid="{1F4CAF58-247C-4FCE-9592-8E763F7FA51E}"/>
    <hyperlink ref="B1654" r:id="rId1652" xr:uid="{9466086B-6C89-48B5-B78D-8F106B1B7ABA}"/>
    <hyperlink ref="B1655" r:id="rId1653" xr:uid="{50EA2F8E-4345-4F45-9E29-326757143E25}"/>
    <hyperlink ref="B1656" r:id="rId1654" xr:uid="{B5A6E5CF-3EF1-4666-957D-41041186C86F}"/>
    <hyperlink ref="B1657" r:id="rId1655" xr:uid="{3F5D63A7-701D-4BF3-97FC-6A0E647EA4BA}"/>
    <hyperlink ref="B1658" r:id="rId1656" xr:uid="{155ADC33-14DE-4BE0-8BFD-87195722973C}"/>
    <hyperlink ref="B1659" r:id="rId1657" xr:uid="{93EA9B87-CB26-4783-8376-AF8BC0B4D019}"/>
    <hyperlink ref="B1660" r:id="rId1658" xr:uid="{4A04D836-1633-4AF5-B5B3-E5BA2F398F8D}"/>
    <hyperlink ref="B1661" r:id="rId1659" xr:uid="{DF778BB9-E941-4A0D-827E-3AA5094EDA69}"/>
    <hyperlink ref="B1662" r:id="rId1660" xr:uid="{34D5E5F5-B9B8-487F-AC2B-674C7E34312C}"/>
    <hyperlink ref="B1663" r:id="rId1661" xr:uid="{C55DD667-6F9B-4FF0-81C5-77201E4BF613}"/>
    <hyperlink ref="B1664" r:id="rId1662" xr:uid="{B7A8DCD2-C360-497C-B1DE-AFFACF158C93}"/>
    <hyperlink ref="B1665" r:id="rId1663" xr:uid="{6C6F0629-BE76-4198-AA07-AFE5A1CFB123}"/>
    <hyperlink ref="B1666" r:id="rId1664" xr:uid="{DFA3D9FD-DE00-4B69-A4CE-57CA0A7E4D78}"/>
    <hyperlink ref="B1667" r:id="rId1665" xr:uid="{25D4E1D0-851F-4317-A756-A0599311B9A2}"/>
    <hyperlink ref="B1668" r:id="rId1666" xr:uid="{DAD76A81-1D3A-43EE-B031-19A77ED639AC}"/>
    <hyperlink ref="B1669" r:id="rId1667" xr:uid="{769EFDB8-2C57-46B3-A1D0-D2DBB8BD7C7C}"/>
    <hyperlink ref="B1670" r:id="rId1668" xr:uid="{2D717A53-D290-4464-ACFD-4E852DD3A474}"/>
    <hyperlink ref="B1671" r:id="rId1669" xr:uid="{14782567-BF3C-461D-9D4F-98660FB83AA7}"/>
    <hyperlink ref="B1672" r:id="rId1670" xr:uid="{37AA1379-3B96-410A-99F6-169581BC4C42}"/>
    <hyperlink ref="B1673" r:id="rId1671" xr:uid="{60A10423-559F-403D-A07E-784651B1BD6F}"/>
    <hyperlink ref="B1674" r:id="rId1672" xr:uid="{BABAC983-43DC-4285-A3F0-D052A6AA3B26}"/>
    <hyperlink ref="B1675" r:id="rId1673" xr:uid="{92FC3BB1-9701-481E-8632-6DA1AB0F0249}"/>
    <hyperlink ref="B1676" r:id="rId1674" xr:uid="{38A679C3-31AC-4257-8D8C-69618BDDAFD4}"/>
    <hyperlink ref="B1677" r:id="rId1675" xr:uid="{D64DCD15-19C6-4F2D-9616-3410300B0920}"/>
    <hyperlink ref="B1678" r:id="rId1676" xr:uid="{2F67595D-8336-40B3-962E-AB2AC32078F8}"/>
    <hyperlink ref="B1679" r:id="rId1677" xr:uid="{53A3E2C6-CACE-4610-B890-D73A97B205EA}"/>
    <hyperlink ref="B1680" r:id="rId1678" xr:uid="{710EF7DC-A12C-4102-A2F0-68C115B0C559}"/>
    <hyperlink ref="B1681" r:id="rId1679" xr:uid="{5F0941E6-949A-446D-87EC-D7ECE2ACE06D}"/>
    <hyperlink ref="B1682" r:id="rId1680" xr:uid="{98903168-9510-4365-BAE6-611D9439F5EF}"/>
    <hyperlink ref="B1683" r:id="rId1681" xr:uid="{48C14D0F-0053-4166-9732-0B47BC006AA9}"/>
    <hyperlink ref="B1684" r:id="rId1682" xr:uid="{2500D55C-4E96-4AE4-8482-C50098BEE023}"/>
    <hyperlink ref="B1685" r:id="rId1683" xr:uid="{4D743B39-6CF7-4D89-A42B-1021FEA03EA2}"/>
    <hyperlink ref="B1686" r:id="rId1684" xr:uid="{F4F0E06F-477D-4479-9E80-66B3A6A48767}"/>
    <hyperlink ref="B1687" r:id="rId1685" xr:uid="{ED647C6A-978F-49F0-8C0D-66F937CD8B99}"/>
    <hyperlink ref="B1688" r:id="rId1686" xr:uid="{1B307595-9A9F-48D0-95AD-DE32D7DCAF34}"/>
    <hyperlink ref="B1689" r:id="rId1687" xr:uid="{7F81738C-6B57-43C7-9D45-1503FC55B9B7}"/>
    <hyperlink ref="B1690" r:id="rId1688" xr:uid="{DB32DD88-6F55-4F98-8EFA-EDA157220F21}"/>
    <hyperlink ref="B1691" r:id="rId1689" xr:uid="{9B105731-E897-478D-B4A2-3FA08F467289}"/>
    <hyperlink ref="B1692" r:id="rId1690" xr:uid="{85ECF85F-BC40-48BA-BB06-8B3161E3C5B7}"/>
    <hyperlink ref="B1693" r:id="rId1691" xr:uid="{C6785574-DCAB-493E-9F09-05FF4DB99F7C}"/>
    <hyperlink ref="B1694" r:id="rId1692" xr:uid="{F522A0F4-9D51-409A-8C9D-B26FFE28B473}"/>
    <hyperlink ref="B1695" r:id="rId1693" xr:uid="{A93AC4FF-EE7E-4899-9F7B-F2566A114891}"/>
    <hyperlink ref="B1696" r:id="rId1694" xr:uid="{243BB7A0-5423-4094-83F4-AAF905039257}"/>
    <hyperlink ref="B1697" r:id="rId1695" xr:uid="{D58910A4-D64E-4D1E-8797-99F42BF710E9}"/>
    <hyperlink ref="B1698" r:id="rId1696" xr:uid="{065BC618-F1B1-4D34-B58F-C5BA8C52F879}"/>
    <hyperlink ref="B1699" r:id="rId1697" xr:uid="{943974AB-1DEE-40F1-9AB8-AE966D102B75}"/>
    <hyperlink ref="B1700" r:id="rId1698" xr:uid="{85B3542A-0A1E-4E33-8BF0-3EF8B989E091}"/>
    <hyperlink ref="B1701" r:id="rId1699" xr:uid="{F1564302-D8C0-4F9F-B222-C200FD3A991D}"/>
    <hyperlink ref="B1702" r:id="rId1700" xr:uid="{6488C7B6-31C4-4065-8EA4-843F3F20E750}"/>
    <hyperlink ref="B1703" r:id="rId1701" xr:uid="{E982DC91-CB7E-4703-A6D7-3D7A24DCD767}"/>
    <hyperlink ref="B1704" r:id="rId1702" xr:uid="{B2EB75F1-E3AA-440B-B88F-5F268A6C1901}"/>
    <hyperlink ref="B1705" r:id="rId1703" xr:uid="{1B8DC302-FA15-4A5C-8511-17BCA7315563}"/>
    <hyperlink ref="B1706" r:id="rId1704" xr:uid="{F6B74FFF-71AA-4008-ACAE-006E7407BD23}"/>
    <hyperlink ref="B1707" r:id="rId1705" xr:uid="{CA1CAE14-3906-496C-A322-439545393D7A}"/>
    <hyperlink ref="B1708" r:id="rId1706" xr:uid="{67C71A2D-86EB-45D0-B910-194B5FB2F042}"/>
    <hyperlink ref="B1709" r:id="rId1707" xr:uid="{E56C9412-45E0-47FB-9272-C38AF32F49B0}"/>
    <hyperlink ref="B1710" r:id="rId1708" xr:uid="{0CD74630-13DA-44EB-B208-138D27B8A200}"/>
    <hyperlink ref="B1711" r:id="rId1709" xr:uid="{566E68E3-738A-4CE9-9AFC-C7852E060C45}"/>
    <hyperlink ref="B1712" r:id="rId1710" xr:uid="{09277376-1B47-4E49-8F57-E484D3158740}"/>
    <hyperlink ref="B1713" r:id="rId1711" xr:uid="{39BF3FF1-6AB0-404D-A605-825E08BFEBDD}"/>
    <hyperlink ref="B1714" r:id="rId1712" xr:uid="{A7226BBD-E124-4102-8F52-7A59FB9282A5}"/>
    <hyperlink ref="B1715" r:id="rId1713" xr:uid="{95CEF186-B4B7-4CC1-A2E3-CD30AFCDC972}"/>
    <hyperlink ref="B1716" r:id="rId1714" xr:uid="{72B11517-53D5-44BF-98DA-A91A792057EB}"/>
    <hyperlink ref="B1717" r:id="rId1715" xr:uid="{B6211FCE-4A4B-4915-AA98-91CA69DAE967}"/>
    <hyperlink ref="B1718" r:id="rId1716" xr:uid="{5FF9C9D6-5189-4379-ACB0-40DD1401BE6D}"/>
    <hyperlink ref="B1719" r:id="rId1717" xr:uid="{EAD864E0-F8AC-4158-AA8A-D76223AF1ACA}"/>
    <hyperlink ref="B1720" r:id="rId1718" xr:uid="{14177DA1-E4E0-4647-8168-7016DC5D7794}"/>
    <hyperlink ref="B1721" r:id="rId1719" xr:uid="{74C2CB95-9461-4122-8576-427DAA3C4A13}"/>
    <hyperlink ref="B1722" r:id="rId1720" xr:uid="{33C84B97-3E10-44E7-BA4D-4AF349362311}"/>
    <hyperlink ref="B1723" r:id="rId1721" xr:uid="{8600DDDC-D9AE-48AA-842A-10D6BB39113D}"/>
    <hyperlink ref="B1724" r:id="rId1722" xr:uid="{E90479A5-17C2-47F6-9EAD-AF1F48B5A3D7}"/>
    <hyperlink ref="B1725" r:id="rId1723" xr:uid="{E0BCF740-2291-4CC0-A355-ABDBC1037EE2}"/>
    <hyperlink ref="B1726" r:id="rId1724" xr:uid="{195C28B4-F85F-4894-B373-FAF48A50E612}"/>
    <hyperlink ref="B1727" r:id="rId1725" xr:uid="{AA5E87B4-D93F-44F1-8034-5C98E6F63A4C}"/>
    <hyperlink ref="B1728" r:id="rId1726" xr:uid="{9028FC35-D193-4A92-B90B-4BCF1EC04894}"/>
    <hyperlink ref="B1729" r:id="rId1727" xr:uid="{779F5B89-E588-43B0-89C9-EE4DFFAFBB2F}"/>
    <hyperlink ref="B1730" r:id="rId1728" xr:uid="{C7BDA774-E7B3-4B54-AD47-1673B295070A}"/>
    <hyperlink ref="B1731" r:id="rId1729" xr:uid="{DD2C716E-D92D-442B-81BE-A5E1F805271D}"/>
    <hyperlink ref="B1732" r:id="rId1730" xr:uid="{5EDEFDA0-F718-4915-9660-23840361A861}"/>
    <hyperlink ref="B1733" r:id="rId1731" xr:uid="{6432D76E-36D4-4582-86C3-B4706A5E1708}"/>
    <hyperlink ref="B1734" r:id="rId1732" xr:uid="{AF6781FF-B853-4CAC-A541-8025DF068033}"/>
    <hyperlink ref="B1735" r:id="rId1733" xr:uid="{7FD6AD21-7CEE-4225-BC6D-DD611460AEED}"/>
    <hyperlink ref="B1736" r:id="rId1734" xr:uid="{E2039C5A-842F-4736-89E1-68AC2B418783}"/>
    <hyperlink ref="B1737" r:id="rId1735" xr:uid="{F77BC41C-2AFF-4A2E-8FEE-FAA9D5D1D700}"/>
    <hyperlink ref="B1738" r:id="rId1736" xr:uid="{3C786DFE-96AA-4333-BFD2-2EA7E409308B}"/>
    <hyperlink ref="B1739" r:id="rId1737" xr:uid="{B88B3C82-7594-4D17-BA04-17F2512D0ABE}"/>
    <hyperlink ref="B1740" r:id="rId1738" xr:uid="{BC85F840-A7AC-44FF-95BD-F8904FD8E2B1}"/>
    <hyperlink ref="B1741" r:id="rId1739" xr:uid="{025637B4-1984-4EFD-B310-DC9C2E25F48A}"/>
    <hyperlink ref="B1742" r:id="rId1740" xr:uid="{C8904F86-41D7-4764-8491-583E445019ED}"/>
    <hyperlink ref="B1743" r:id="rId1741" xr:uid="{75B49C92-B53F-4492-8FEC-5354160C2D0D}"/>
    <hyperlink ref="B1744" r:id="rId1742" xr:uid="{F4E5E50B-80D5-4F00-90B1-F72ACDD55CA6}"/>
    <hyperlink ref="B1745" r:id="rId1743" xr:uid="{B6DD2C21-A9D4-4250-B42E-B10AF875B45A}"/>
    <hyperlink ref="B1746" r:id="rId1744" xr:uid="{54E073FF-0AC1-448B-BFB0-5605F7C3371E}"/>
    <hyperlink ref="B1747" r:id="rId1745" xr:uid="{8F806F81-FEB0-4498-A6A8-932AB0270BC6}"/>
    <hyperlink ref="B1748" r:id="rId1746" xr:uid="{25F87AF4-6CFF-4A65-9C3F-2D5A59456B5A}"/>
    <hyperlink ref="B1749" r:id="rId1747" xr:uid="{4156644F-9EAE-4746-B4E4-263EB91B8348}"/>
    <hyperlink ref="B1750" r:id="rId1748" xr:uid="{9B056A47-A8AC-4112-BBFD-11CAFDB6AB63}"/>
    <hyperlink ref="B1751" r:id="rId1749" xr:uid="{975E0FFC-7321-4B09-915B-16B6F17E2B7C}"/>
    <hyperlink ref="B1752" r:id="rId1750" xr:uid="{224B5A61-F685-4DDA-A522-AB75FE3AA5A2}"/>
    <hyperlink ref="B1753" r:id="rId1751" xr:uid="{40367151-2849-4C6C-8C71-9CA0C8713348}"/>
    <hyperlink ref="B1754" r:id="rId1752" xr:uid="{BF74FD7A-A5B7-4D4F-9DF9-EED030C4A9FD}"/>
    <hyperlink ref="B1755" r:id="rId1753" xr:uid="{AE8B40F7-CA3B-4B8C-B13B-0E411F7CB55D}"/>
    <hyperlink ref="B1756" r:id="rId1754" xr:uid="{1A244C6A-EAAD-4F08-B671-25539643FBB0}"/>
    <hyperlink ref="B1757" r:id="rId1755" xr:uid="{E0685D73-54E8-4781-984F-AD54FA44ED4A}"/>
    <hyperlink ref="B1758" r:id="rId1756" xr:uid="{DAB2CA0A-93E4-463B-AB26-7655EA2B83DA}"/>
    <hyperlink ref="B1759" r:id="rId1757" xr:uid="{FAF2D9BE-89B8-4028-A032-BE02ADD7EFAD}"/>
    <hyperlink ref="B1760" r:id="rId1758" xr:uid="{4F19BC3C-EBD5-4156-B7FA-D5D4E0209EA2}"/>
    <hyperlink ref="B1761" r:id="rId1759" xr:uid="{3F586855-C12A-408F-82A6-651371A62065}"/>
    <hyperlink ref="B1762" r:id="rId1760" xr:uid="{FB4E286A-05A6-408F-B919-CA8ADA0C82F9}"/>
    <hyperlink ref="B1763" r:id="rId1761" xr:uid="{7BC98AA4-E4D4-4373-AFDF-3288080B44C1}"/>
    <hyperlink ref="B1764" r:id="rId1762" xr:uid="{F3E0CCE4-26E2-463F-8DB5-913C45E9CBCE}"/>
    <hyperlink ref="B1765" r:id="rId1763" xr:uid="{DA664AFC-7A5C-477D-B828-1DC7494696E6}"/>
    <hyperlink ref="B1766" r:id="rId1764" xr:uid="{51BD3C20-361B-4E85-9D83-CA700D3F4C94}"/>
    <hyperlink ref="B1767" r:id="rId1765" xr:uid="{14FDC855-5C7A-446C-87FB-49DEA5FEBE44}"/>
    <hyperlink ref="B1768" r:id="rId1766" xr:uid="{A7DBCAED-2CE8-4FCF-9846-FAC46B0B96B8}"/>
    <hyperlink ref="B1769" r:id="rId1767" xr:uid="{2B2968FD-00E5-4B1A-878C-ECF8D64B9A63}"/>
    <hyperlink ref="B1770" r:id="rId1768" xr:uid="{0ADF9170-48AF-4202-B50B-51D397E76752}"/>
    <hyperlink ref="B1771" r:id="rId1769" xr:uid="{E94C9547-3B2A-4593-BF1B-15A75B680919}"/>
    <hyperlink ref="B1772" r:id="rId1770" xr:uid="{EC4DE6F7-31A0-4A66-826B-4460761111E3}"/>
    <hyperlink ref="B1773" r:id="rId1771" xr:uid="{2EFCFF0A-A857-4055-A86F-86E139D5DC2B}"/>
    <hyperlink ref="B1774" r:id="rId1772" xr:uid="{F6F75B43-2D6B-45F4-BB01-CE698050115B}"/>
    <hyperlink ref="B1775" r:id="rId1773" xr:uid="{3AB02F70-3861-40CC-912B-64CF201A21A1}"/>
    <hyperlink ref="B1776" r:id="rId1774" xr:uid="{F3243FAA-1629-4AD7-ACE1-464410ADFA61}"/>
    <hyperlink ref="B1777" r:id="rId1775" xr:uid="{1048C361-7098-4917-B0E4-6BB448B1EA2A}"/>
    <hyperlink ref="B1778" r:id="rId1776" xr:uid="{5AF2D484-3AF6-4D3F-BA63-DC593FE5D968}"/>
    <hyperlink ref="B1779" r:id="rId1777" xr:uid="{7EED744C-FD5A-4DA9-8D98-429698D163DA}"/>
    <hyperlink ref="B1780" r:id="rId1778" xr:uid="{D847FA49-B638-47A1-AAA2-EF6D9858697D}"/>
    <hyperlink ref="B1781" r:id="rId1779" xr:uid="{38BC9747-CB42-4543-A980-A996407B6F2A}"/>
    <hyperlink ref="B1782" r:id="rId1780" xr:uid="{FBFAB9F3-9C5A-4F40-B298-AEFFA9C5D542}"/>
    <hyperlink ref="B1783" r:id="rId1781" xr:uid="{03F6061D-E982-4D26-940B-966D7D09A32F}"/>
    <hyperlink ref="B1784" r:id="rId1782" xr:uid="{8FF47F72-FAC7-481D-A86B-A69BAD9FDBCF}"/>
    <hyperlink ref="B1785" r:id="rId1783" xr:uid="{F9B160BE-CC72-41CF-84D4-35AF4700249E}"/>
    <hyperlink ref="B1786" r:id="rId1784" xr:uid="{805301FE-5E85-4696-8CDE-66AF482AE7DF}"/>
    <hyperlink ref="B1787" r:id="rId1785" xr:uid="{0DDFC79E-FF67-4B8A-B1AF-156FFAB24EEC}"/>
    <hyperlink ref="B1788" r:id="rId1786" xr:uid="{09BF6221-2FC1-4F35-8E65-283564C00CC1}"/>
    <hyperlink ref="B1789" r:id="rId1787" xr:uid="{FE861354-91D2-4DED-95D1-BE4B46433419}"/>
    <hyperlink ref="B1790" r:id="rId1788" xr:uid="{6BB5867C-EF53-4D0A-9674-658BDDEF6111}"/>
    <hyperlink ref="B1791" r:id="rId1789" xr:uid="{50609E7B-E74C-4092-9720-4FC89AF01535}"/>
    <hyperlink ref="B1792" r:id="rId1790" xr:uid="{1CB81AE6-6F2C-4506-BE9B-223EA7F96DCE}"/>
    <hyperlink ref="B1793" r:id="rId1791" xr:uid="{9F893FB2-74E2-49D9-9BB6-17C2B7345B0F}"/>
    <hyperlink ref="B1794" r:id="rId1792" xr:uid="{315369B8-C3CD-4971-A1C0-158AECD432CA}"/>
    <hyperlink ref="B1795" r:id="rId1793" xr:uid="{06ED79FA-0789-4224-9D7C-4ED0E1EE90EB}"/>
    <hyperlink ref="B1796" r:id="rId1794" xr:uid="{335CC2E2-88BB-40A6-895C-E9757B687D8A}"/>
    <hyperlink ref="B1797" r:id="rId1795" xr:uid="{CF44CD41-F3EC-4407-B18F-C1019DB457E4}"/>
    <hyperlink ref="B1798" r:id="rId1796" xr:uid="{4D9C0D8E-D433-4E57-A9B3-491C7454D914}"/>
    <hyperlink ref="B1799" r:id="rId1797" xr:uid="{7D508530-D162-4A83-9F51-1E67FFCE016C}"/>
    <hyperlink ref="B1800" r:id="rId1798" xr:uid="{888F3811-0525-4242-93BB-9E21240A581D}"/>
    <hyperlink ref="B1801" r:id="rId1799" xr:uid="{BB29B187-17BC-4117-A276-28A461106444}"/>
    <hyperlink ref="B1802" r:id="rId1800" xr:uid="{A658E944-FFE6-4B57-AF50-32A712EE4ACB}"/>
    <hyperlink ref="B1803" r:id="rId1801" xr:uid="{AC761A65-B6E8-4C78-858F-A61B35681AB3}"/>
    <hyperlink ref="B1804" r:id="rId1802" xr:uid="{CA7A1310-1DCA-47CE-B14D-EA7E5039E52B}"/>
    <hyperlink ref="B1805" r:id="rId1803" xr:uid="{9A5EE10A-2279-4880-A5A3-B6754D33C7C0}"/>
    <hyperlink ref="B1806" r:id="rId1804" xr:uid="{A3C6E893-8A11-4545-BD8E-9215556456C3}"/>
    <hyperlink ref="B1807" r:id="rId1805" xr:uid="{41380981-4233-4227-8F48-3B28BA1B1753}"/>
    <hyperlink ref="B1808" r:id="rId1806" xr:uid="{880950CC-6A5D-453B-A696-F5486F09857B}"/>
    <hyperlink ref="B1809" r:id="rId1807" xr:uid="{573EA4E6-4195-4135-AF01-8CE7AF2B8C2F}"/>
    <hyperlink ref="B1810" r:id="rId1808" xr:uid="{123D4A54-34E3-49F7-9406-A2B94D9B91F1}"/>
    <hyperlink ref="B1811" r:id="rId1809" xr:uid="{8FCE6149-1EAC-4596-A72A-76AF9B50D4F4}"/>
    <hyperlink ref="B1812" r:id="rId1810" xr:uid="{11418876-ACE1-4FAC-BBA6-61B3931C3CBD}"/>
    <hyperlink ref="B1813" r:id="rId1811" xr:uid="{51957448-5F6C-4D8B-875D-0A5697B6D1E0}"/>
    <hyperlink ref="B1814" r:id="rId1812" xr:uid="{698D9C56-CC62-498D-87AD-90C200B72C0C}"/>
    <hyperlink ref="B1815" r:id="rId1813" xr:uid="{891A587F-6621-4946-B00C-8FD3B7978245}"/>
    <hyperlink ref="B1816" r:id="rId1814" xr:uid="{A8658319-AC21-4E83-80F5-EE9D4AD7C4A7}"/>
    <hyperlink ref="B1817" r:id="rId1815" xr:uid="{6860689C-78C5-4C5A-AE8D-3A5EB4024403}"/>
    <hyperlink ref="B1818" r:id="rId1816" xr:uid="{B64AF22B-F497-4D80-A3C5-7937358AD4B7}"/>
    <hyperlink ref="B1819" r:id="rId1817" xr:uid="{A58548C6-AF2D-4F74-B861-0F0DCF6455CD}"/>
    <hyperlink ref="B1820" r:id="rId1818" xr:uid="{9CD10026-B6C1-4621-B8F2-7880A2FC9E8F}"/>
    <hyperlink ref="B1821" r:id="rId1819" xr:uid="{274B35B8-C2B8-4661-90B8-10A68E180813}"/>
    <hyperlink ref="B1822" r:id="rId1820" xr:uid="{95FF437C-B64A-4397-A0D6-5EE629ACF015}"/>
    <hyperlink ref="B1823" r:id="rId1821" xr:uid="{09300312-1EE4-4E9E-A883-46694FA6C771}"/>
    <hyperlink ref="B1824" r:id="rId1822" xr:uid="{26128AE9-520A-4006-A511-14A78B422BA8}"/>
    <hyperlink ref="B1825" r:id="rId1823" xr:uid="{29F2BD77-0514-45B6-BC49-3B3F29E91AD7}"/>
    <hyperlink ref="B1826" r:id="rId1824" xr:uid="{E86E233E-45B1-4ED1-86EB-4E7157FADE49}"/>
    <hyperlink ref="B1827" r:id="rId1825" xr:uid="{1DE807C7-FC20-4EFC-B3C2-5BF24E9FAE64}"/>
    <hyperlink ref="B1828" r:id="rId1826" xr:uid="{9524E65D-B783-4D29-A9C7-6065C89E9EE3}"/>
    <hyperlink ref="B1829" r:id="rId1827" xr:uid="{FFBC5E25-AEE6-428D-9276-0A6B2E1D372E}"/>
    <hyperlink ref="B1830" r:id="rId1828" xr:uid="{0000392B-F94C-40FD-BE21-4423A5B34DED}"/>
    <hyperlink ref="B1831" r:id="rId1829" xr:uid="{F9CE7F53-0530-4A3F-AA58-67DF4927493B}"/>
    <hyperlink ref="B1832" r:id="rId1830" xr:uid="{9E40C320-B021-45A7-8082-A4B6DC6134F3}"/>
    <hyperlink ref="B1833" r:id="rId1831" xr:uid="{D7079D63-D6AD-4402-81D4-AEB02E050D13}"/>
    <hyperlink ref="B1834" r:id="rId1832" xr:uid="{D9C294F8-7E3B-4002-89AB-D25AFE1BCE0A}"/>
    <hyperlink ref="B1835" r:id="rId1833" xr:uid="{0287B476-13C6-4037-9EA7-5AEF7242113C}"/>
    <hyperlink ref="B1836" r:id="rId1834" xr:uid="{1AF2E8D6-B88F-4423-B213-5DDA92A53FF5}"/>
    <hyperlink ref="B1837" r:id="rId1835" xr:uid="{DD24E953-90CD-4778-997A-C5A1DC26A8F4}"/>
    <hyperlink ref="B1838" r:id="rId1836" xr:uid="{F4223A79-CC19-46AA-91ED-4586D56042DB}"/>
    <hyperlink ref="B1839" r:id="rId1837" xr:uid="{0786BD3E-2F2B-45A9-AE32-79514FC0053A}"/>
    <hyperlink ref="B1840" r:id="rId1838" xr:uid="{2BE3679F-38B1-4653-981E-3C08E256C9BB}"/>
    <hyperlink ref="B1841" r:id="rId1839" xr:uid="{396459D2-236A-4573-9703-0FECCC562EE0}"/>
    <hyperlink ref="B1842" r:id="rId1840" xr:uid="{D5606832-60F4-4AB9-9D25-9AB394DE9D43}"/>
    <hyperlink ref="B1843" r:id="rId1841" xr:uid="{31977EFB-65C9-4CD3-9D2F-03CD6D3091A7}"/>
    <hyperlink ref="B1844" r:id="rId1842" xr:uid="{9591D4F2-D6FC-4D92-A532-8576AF5A6DB6}"/>
    <hyperlink ref="B1845" r:id="rId1843" xr:uid="{A42B8B4D-78F9-41D1-93D2-45BD34E97E30}"/>
    <hyperlink ref="B1846" r:id="rId1844" xr:uid="{757D0DB2-B39D-4DBD-82C3-0D44072D6161}"/>
    <hyperlink ref="B1847" r:id="rId1845" xr:uid="{2CACE4D3-73B9-433F-B172-22CFCCCD956F}"/>
    <hyperlink ref="B1848" r:id="rId1846" xr:uid="{59090B55-441D-4DDC-B203-77E3CA39EAE3}"/>
    <hyperlink ref="B1849" r:id="rId1847" xr:uid="{A012FEB5-D0E1-4566-BB88-F94CF8FFFE3B}"/>
    <hyperlink ref="B1850" r:id="rId1848" xr:uid="{EDDC334E-7FEE-4124-BA46-747C615F0227}"/>
    <hyperlink ref="B1851" r:id="rId1849" xr:uid="{3306271A-EFDC-43B4-8E62-0E81C02B4CDC}"/>
    <hyperlink ref="B1852" r:id="rId1850" xr:uid="{5BE47FD1-DAF9-4406-9846-49305EE30004}"/>
    <hyperlink ref="B1853" r:id="rId1851" xr:uid="{0FDB8D15-79C5-4EBA-A05C-0A3A7888D8EE}"/>
    <hyperlink ref="B1854" r:id="rId1852" xr:uid="{60FE12A6-316B-48B7-B615-29E991157910}"/>
    <hyperlink ref="B1855" r:id="rId1853" xr:uid="{4AFC76EF-9ACF-49E0-AC1F-8E5974EA9729}"/>
    <hyperlink ref="B1856" r:id="rId1854" xr:uid="{D348078A-CA84-4E82-B9D5-D0C409C8C627}"/>
    <hyperlink ref="B1857" r:id="rId1855" xr:uid="{F2B2E479-9F91-4476-9E9E-BBE34FC7E6A3}"/>
    <hyperlink ref="B1858" r:id="rId1856" xr:uid="{2D861170-D2EE-4EAE-AE28-337E0B4A3DFE}"/>
    <hyperlink ref="B1859" r:id="rId1857" xr:uid="{9E2AA72D-5E81-40F2-A009-27E2C03A82F7}"/>
    <hyperlink ref="B1860" r:id="rId1858" xr:uid="{4220BCA8-819E-485D-A401-A2CF4F77E8C5}"/>
    <hyperlink ref="B1861" r:id="rId1859" xr:uid="{8509BDDC-CB33-4801-A646-E039142C50AA}"/>
    <hyperlink ref="B1862" r:id="rId1860" xr:uid="{2B3113E9-C67C-4BE9-B6E8-0D40C42340A9}"/>
    <hyperlink ref="B1863" r:id="rId1861" xr:uid="{C3421581-6BCF-4085-9FCD-5705853D1C2A}"/>
    <hyperlink ref="B1864" r:id="rId1862" xr:uid="{0D5C5DB8-4AB5-4011-967F-600CFFF224E0}"/>
    <hyperlink ref="B1865" r:id="rId1863" xr:uid="{EF83DAE7-B34F-4E68-BED4-45922B689957}"/>
    <hyperlink ref="B1866" r:id="rId1864" xr:uid="{9894C66B-6AA1-4E9B-895C-5F140AE24266}"/>
    <hyperlink ref="B1867" r:id="rId1865" xr:uid="{6812B7C3-BCBA-467E-AA34-EFC419ADFC15}"/>
    <hyperlink ref="B1868" r:id="rId1866" xr:uid="{4D02BD8E-DAEF-47AF-B7B7-88EFB563B5F5}"/>
    <hyperlink ref="B1869" r:id="rId1867" xr:uid="{207B7AE2-E67F-4032-8A81-E4CE144D1901}"/>
    <hyperlink ref="B1870" r:id="rId1868" xr:uid="{F164263C-26E4-444B-A2FA-AC7A1F4649B1}"/>
    <hyperlink ref="B1871" r:id="rId1869" xr:uid="{C4C1E742-8974-47B4-B0BC-AA28F1EB9CF2}"/>
    <hyperlink ref="B1872" r:id="rId1870" xr:uid="{89F037C8-7081-46EA-BC5C-3B28B5D27E21}"/>
    <hyperlink ref="B1873" r:id="rId1871" xr:uid="{757DCA0C-2194-4927-96B8-70DA9299589C}"/>
    <hyperlink ref="B1874" r:id="rId1872" xr:uid="{C5C557AB-C701-4FFF-944D-9DB64B57B1D6}"/>
    <hyperlink ref="B1875" r:id="rId1873" xr:uid="{D51A8798-4721-457A-8378-8AC1F497D9B8}"/>
    <hyperlink ref="B1876" r:id="rId1874" xr:uid="{17D6EFB0-6894-4BE8-ACC9-51E13676A9F9}"/>
    <hyperlink ref="B1877" r:id="rId1875" xr:uid="{5FA94993-E630-4ECD-A395-8597431ECF64}"/>
    <hyperlink ref="B1878" r:id="rId1876" xr:uid="{D7C3B8DF-C98D-4B3C-825F-EC41B6F4AADB}"/>
    <hyperlink ref="B1879" r:id="rId1877" xr:uid="{A9918C8F-BB90-4476-9D16-5CBA7C9ACF70}"/>
    <hyperlink ref="B1880" r:id="rId1878" xr:uid="{B380056D-1BC4-4840-9B54-E7986408FB1E}"/>
    <hyperlink ref="B1881" r:id="rId1879" xr:uid="{E16959E3-D5A7-4099-AA18-77E90E8BE632}"/>
    <hyperlink ref="B1882" r:id="rId1880" xr:uid="{1C7298D1-CC2F-4C6F-AC65-49EC658D7A60}"/>
    <hyperlink ref="B1883" r:id="rId1881" xr:uid="{817BBC9B-843F-40E3-8DEB-F6F47422F72C}"/>
    <hyperlink ref="B1884" r:id="rId1882" xr:uid="{BDABF14C-7B79-4555-B6DD-FC6D5F6A6B10}"/>
    <hyperlink ref="B1885" r:id="rId1883" xr:uid="{F19C2A8D-1C74-4E07-8740-F04E060EDE77}"/>
    <hyperlink ref="B1886" r:id="rId1884" xr:uid="{2A67812D-2087-469F-B297-495572624E59}"/>
    <hyperlink ref="B1887" r:id="rId1885" xr:uid="{C52CD30F-803A-4627-AE38-033B6B1785C9}"/>
    <hyperlink ref="B1888" r:id="rId1886" xr:uid="{B695006B-7DEB-4B32-93CE-48D22D4BFACC}"/>
    <hyperlink ref="B1889" r:id="rId1887" xr:uid="{4F70BA98-08D0-49D2-BD9C-DD4D2F43E7C4}"/>
    <hyperlink ref="B1890" r:id="rId1888" xr:uid="{45A4BDF2-03A3-4DAA-8EEE-915F026A955F}"/>
    <hyperlink ref="B1891" r:id="rId1889" xr:uid="{6DC837AB-9485-4910-A00B-CECC0618AB34}"/>
    <hyperlink ref="B1892" r:id="rId1890" xr:uid="{EBE2F437-D776-4791-8E88-D5A68D35E40E}"/>
    <hyperlink ref="B1893" r:id="rId1891" xr:uid="{5F64E462-C7A1-46A1-8A0B-82513FC6EC0C}"/>
    <hyperlink ref="B1894" r:id="rId1892" xr:uid="{C64CEB87-B8F2-4B23-9051-0D6F34B1A8AE}"/>
    <hyperlink ref="B1895" r:id="rId1893" xr:uid="{EE0EBA5B-2E27-4A41-B393-3DA06E688E82}"/>
    <hyperlink ref="B1896" r:id="rId1894" xr:uid="{30242662-E299-45E9-BAC0-CE3801808778}"/>
    <hyperlink ref="B1897" r:id="rId1895" xr:uid="{F1A2B842-5284-45FB-BA25-6BADC2A68263}"/>
    <hyperlink ref="B1898" r:id="rId1896" xr:uid="{21E53B36-4441-4EAB-A157-B39441A19E76}"/>
    <hyperlink ref="B1899" r:id="rId1897" xr:uid="{0C9CF5B9-6787-488D-944F-C809AD1C9804}"/>
    <hyperlink ref="B1900" r:id="rId1898" xr:uid="{2868EB34-6F89-4109-9DE4-52BD5568E444}"/>
    <hyperlink ref="B1901" r:id="rId1899" xr:uid="{49DC7A0B-E65B-4C8E-8C57-8B9303EA20D0}"/>
    <hyperlink ref="B1902" r:id="rId1900" xr:uid="{208DFA73-FCEA-4648-857F-2EB546B9D387}"/>
    <hyperlink ref="B1903" r:id="rId1901" xr:uid="{1BF69A3B-AF4E-4655-B093-0B3E6CEAE0B8}"/>
    <hyperlink ref="B1904" r:id="rId1902" xr:uid="{8C5C1240-103C-4FDB-915A-637089745DEB}"/>
    <hyperlink ref="B1905" r:id="rId1903" xr:uid="{8B1728EC-010C-4C82-8697-7BFBBCB7A4A1}"/>
    <hyperlink ref="B1906" r:id="rId1904" xr:uid="{7DBEB907-F85F-4348-984C-A667E293811C}"/>
    <hyperlink ref="B1907" r:id="rId1905" xr:uid="{8FECE2FD-3751-48D2-8A25-2B3DD6513BD1}"/>
    <hyperlink ref="B1908" r:id="rId1906" xr:uid="{3951E9A3-20E0-4FCA-BFB4-04692F625B11}"/>
    <hyperlink ref="B1909" r:id="rId1907" xr:uid="{11A7CA34-9D61-4D49-9105-856335AC7406}"/>
    <hyperlink ref="B1910" r:id="rId1908" xr:uid="{E1913203-F2D7-4332-826A-032B3883ADDE}"/>
    <hyperlink ref="B1911" r:id="rId1909" xr:uid="{C334DA73-3DF3-4606-9DA9-EDDB89FF49B2}"/>
    <hyperlink ref="B1912" r:id="rId1910" xr:uid="{6049BBC7-8AD5-44EE-A448-BA824DF24671}"/>
    <hyperlink ref="B1913" r:id="rId1911" xr:uid="{D4E56F14-57B4-4A35-851C-A504F9602CA6}"/>
    <hyperlink ref="B1914" r:id="rId1912" xr:uid="{F1789ACF-5F5D-45A4-A501-984C7D15A253}"/>
    <hyperlink ref="B1915" r:id="rId1913" xr:uid="{6C4AC6B1-22F1-43B8-8B37-3A193B5B6830}"/>
    <hyperlink ref="B1916" r:id="rId1914" xr:uid="{2B0462DB-56CF-4B5C-8DCB-1DB5C66A2EA7}"/>
    <hyperlink ref="B1917" r:id="rId1915" xr:uid="{5C17B10C-E4C8-4B63-A216-FD0C14FD2505}"/>
    <hyperlink ref="B1918" r:id="rId1916" xr:uid="{D80D86CD-2678-4423-B36D-B49D1F746DD6}"/>
    <hyperlink ref="B1919" r:id="rId1917" xr:uid="{42C225CD-800B-4D96-B116-DA0E6E8934EA}"/>
    <hyperlink ref="B1920" r:id="rId1918" xr:uid="{56D5D095-19D4-45FE-B88A-B2B757793493}"/>
    <hyperlink ref="B1921" r:id="rId1919" xr:uid="{2298392E-E3A5-4BF2-AA1F-3F122A0A3449}"/>
    <hyperlink ref="B1922" r:id="rId1920" xr:uid="{6CDD8367-FCD6-4CC0-9BE0-0C0B4F0EB66E}"/>
    <hyperlink ref="B1923" r:id="rId1921" xr:uid="{5F90B8F5-5379-41A3-A045-3E2180DC6E30}"/>
    <hyperlink ref="B1924" r:id="rId1922" xr:uid="{BC72C752-2E88-4339-93A4-AFC7D8014890}"/>
    <hyperlink ref="B1925" r:id="rId1923" xr:uid="{37B2FD0F-F3C2-4F76-A7ED-66E3FD02FCE2}"/>
    <hyperlink ref="B1926" r:id="rId1924" xr:uid="{34DBEE9F-3B6E-4A55-B45E-6A935A8CEDDD}"/>
    <hyperlink ref="B1927" r:id="rId1925" xr:uid="{1C4C97D7-C784-4374-8174-B7BB8970B765}"/>
    <hyperlink ref="B1928" r:id="rId1926" xr:uid="{127E5CD4-AF72-4AAF-BF0D-BCB7146B8C11}"/>
    <hyperlink ref="B1929" r:id="rId1927" xr:uid="{480484A0-52B3-4C86-89BE-7957BDE83275}"/>
    <hyperlink ref="B1930" r:id="rId1928" xr:uid="{4EE22492-8FDA-4E24-AD2F-D83AD83E553C}"/>
    <hyperlink ref="B1931" r:id="rId1929" xr:uid="{3376E1A7-5B32-4EC5-B8AA-08D00010899D}"/>
    <hyperlink ref="B1932" r:id="rId1930" xr:uid="{431370E6-2473-40EC-A06A-307AFE77BC79}"/>
    <hyperlink ref="B1933" r:id="rId1931" xr:uid="{41DE4B63-1AB0-481B-A938-DD25EF78BD8B}"/>
    <hyperlink ref="B1934" r:id="rId1932" xr:uid="{812B8495-082B-479B-A292-E58019318872}"/>
    <hyperlink ref="B1935" r:id="rId1933" xr:uid="{D78EE1DE-36D0-4184-AFEE-F00F82C653E3}"/>
    <hyperlink ref="B1936" r:id="rId1934" xr:uid="{9229A07B-8C26-4BCD-9C06-8E073B681D7F}"/>
    <hyperlink ref="B1937" r:id="rId1935" xr:uid="{B004EA0A-CE41-4B87-806A-571D112562CC}"/>
    <hyperlink ref="B1938" r:id="rId1936" xr:uid="{12DA8A93-8075-493D-9372-661CEB791AE4}"/>
    <hyperlink ref="B1939" r:id="rId1937" xr:uid="{12C0EA1F-C125-46AE-B72D-8D97EE5FB82E}"/>
    <hyperlink ref="B1940" r:id="rId1938" xr:uid="{42BB3B89-D0EA-407D-A62C-7C7448CB2F8C}"/>
    <hyperlink ref="B1941" r:id="rId1939" xr:uid="{7AA30203-DCAB-4FC2-8F88-B2571A918A87}"/>
    <hyperlink ref="B1942" r:id="rId1940" xr:uid="{7CFAC756-8790-49CF-B62B-2DE8AD4F2BEA}"/>
    <hyperlink ref="B1943" r:id="rId1941" xr:uid="{682696EC-846F-4B7F-A48D-E45449B1791E}"/>
    <hyperlink ref="B1944" r:id="rId1942" xr:uid="{21BEF8A9-D897-4E56-883C-4D23DDE8881B}"/>
    <hyperlink ref="B1945" r:id="rId1943" xr:uid="{8232115D-13D5-4BC7-B283-64210DD5DB6C}"/>
    <hyperlink ref="B1946" r:id="rId1944" xr:uid="{010A521B-A286-4143-9B1A-989167F4FD85}"/>
    <hyperlink ref="B1947" r:id="rId1945" xr:uid="{C3CC8CB9-BB1E-4373-A89B-570C243ABFEE}"/>
    <hyperlink ref="B1948" r:id="rId1946" xr:uid="{5731262A-C553-4581-A2AF-F7A408B21AA3}"/>
    <hyperlink ref="B1949" r:id="rId1947" xr:uid="{32942F1E-3D61-4134-A3CD-D28F71639D82}"/>
    <hyperlink ref="B1950" r:id="rId1948" xr:uid="{26C7B0F3-81C1-496D-8703-272B448F35F0}"/>
    <hyperlink ref="B1951" r:id="rId1949" xr:uid="{07267AB9-6EFD-4703-A437-A1B9E907AB25}"/>
    <hyperlink ref="B1952" r:id="rId1950" xr:uid="{5A85BFC8-408D-4D14-B8A0-31AB9FF269B3}"/>
    <hyperlink ref="B1953" r:id="rId1951" xr:uid="{970CE247-644C-49A2-B522-D15FBA47BEA4}"/>
    <hyperlink ref="B1954" r:id="rId1952" xr:uid="{4ABBBEE2-77D0-402A-BEAB-74340FD60864}"/>
    <hyperlink ref="B1955" r:id="rId1953" xr:uid="{3FE52166-051C-4046-AF75-A165BA556ABC}"/>
    <hyperlink ref="B1956" r:id="rId1954" xr:uid="{4C2AD03B-CA37-43DF-B976-438D9CFF2C67}"/>
    <hyperlink ref="B1957" r:id="rId1955" xr:uid="{23765CF2-7AEF-4B44-BEDF-C2D3480A2AD0}"/>
    <hyperlink ref="B1958" r:id="rId1956" xr:uid="{345637C4-4966-4112-B99F-55EBE26A0A44}"/>
    <hyperlink ref="B1959" r:id="rId1957" xr:uid="{609AB348-3F28-41CA-89F5-22D15914EDCB}"/>
    <hyperlink ref="B1960" r:id="rId1958" xr:uid="{7874A23B-B567-4203-A30B-F50D6A63D115}"/>
    <hyperlink ref="B1961" r:id="rId1959" xr:uid="{EC638729-3705-4884-A906-AC06128B9D27}"/>
    <hyperlink ref="B1962" r:id="rId1960" xr:uid="{2A42D99F-CB4B-4DAC-BE63-81EC667AD613}"/>
    <hyperlink ref="B1963" r:id="rId1961" xr:uid="{86B2E79B-40DE-4D9F-8953-BED4C965BE00}"/>
    <hyperlink ref="B1964" r:id="rId1962" xr:uid="{03286029-0765-4DF4-A5A9-003EF26F779E}"/>
    <hyperlink ref="B1965" r:id="rId1963" xr:uid="{8E4BC8F6-B96A-4176-A2E8-F8E9692BC2D0}"/>
    <hyperlink ref="B1966" r:id="rId1964" xr:uid="{97A6B456-0EB1-460C-8E99-321C33EC3637}"/>
    <hyperlink ref="B1967" r:id="rId1965" xr:uid="{722C9B83-6207-4675-A1A9-F727FE5C13E6}"/>
    <hyperlink ref="B1968" r:id="rId1966" xr:uid="{D2B4789D-775F-4F23-B4F8-CC15E1D9377E}"/>
    <hyperlink ref="B1969" r:id="rId1967" xr:uid="{B553E038-D2EE-402E-BBBA-C85ABC193BC0}"/>
    <hyperlink ref="B1970" r:id="rId1968" xr:uid="{3DEC850C-C960-40BA-B5F8-E962722BC9C4}"/>
    <hyperlink ref="B1971" r:id="rId1969" xr:uid="{E0EEFF0F-AF6A-4A32-8889-CA096D589686}"/>
    <hyperlink ref="B1972" r:id="rId1970" xr:uid="{D100618F-F197-4484-8A0A-2448A723BF27}"/>
    <hyperlink ref="B1973" r:id="rId1971" xr:uid="{B62B02EE-9ECA-4668-A50E-560A28755C15}"/>
    <hyperlink ref="B1974" r:id="rId1972" xr:uid="{51B27C82-657A-485D-9060-AB5E1E83AE1F}"/>
    <hyperlink ref="B1975" r:id="rId1973" xr:uid="{9FAC8490-9D38-4A41-9B78-D7C4296F5AA4}"/>
    <hyperlink ref="B1976" r:id="rId1974" xr:uid="{FB3A2A11-3383-413C-82FC-29DDA1B2ED44}"/>
    <hyperlink ref="B1977" r:id="rId1975" xr:uid="{A648A3E0-BDF9-49D6-AED0-17245E611F4A}"/>
    <hyperlink ref="B1978" r:id="rId1976" xr:uid="{40327448-3595-4389-9570-C59F4269A81E}"/>
    <hyperlink ref="B1979" r:id="rId1977" xr:uid="{B7802EE6-C229-4215-8FA2-0DFE2B33F6A2}"/>
    <hyperlink ref="B1980" r:id="rId1978" xr:uid="{C70E2FB5-5827-4F06-8D85-E0EB44CEEC0D}"/>
    <hyperlink ref="B1981" r:id="rId1979" xr:uid="{4232C15E-18D1-47C4-BF63-C6178587F9C2}"/>
    <hyperlink ref="B1982" r:id="rId1980" xr:uid="{D0C7608B-52F7-40B0-9A17-7C27EC4E87FE}"/>
    <hyperlink ref="B1983" r:id="rId1981" xr:uid="{8C508115-4E7E-4A70-962D-13EBDA80BFC8}"/>
    <hyperlink ref="B1984" r:id="rId1982" xr:uid="{9DCF4ED1-DE33-470F-835B-22815CEC92FC}"/>
    <hyperlink ref="B1985" r:id="rId1983" xr:uid="{8D6B790E-5696-4909-9E29-89493ED2411E}"/>
    <hyperlink ref="B1986" r:id="rId1984" xr:uid="{47C1E65A-FC54-4509-8118-87FFF55CF9EF}"/>
    <hyperlink ref="B1987" r:id="rId1985" xr:uid="{36B90821-5AEC-4631-8A81-EC4FCC369804}"/>
    <hyperlink ref="B1988" r:id="rId1986" xr:uid="{630331CA-8F16-439D-9715-3E7E4BD73327}"/>
    <hyperlink ref="B1989" r:id="rId1987" xr:uid="{698CE265-99F4-4016-82B6-D6A57BBBDD74}"/>
    <hyperlink ref="B1990" r:id="rId1988" xr:uid="{50464814-48A7-4601-8859-D4F89B2C934E}"/>
    <hyperlink ref="B1991" r:id="rId1989" xr:uid="{328B94DC-EDA3-475A-AC60-B3F48630A023}"/>
    <hyperlink ref="B1992" r:id="rId1990" xr:uid="{BCF238EA-AAE4-46E5-BD74-66AE5948B85D}"/>
    <hyperlink ref="B1993" r:id="rId1991" xr:uid="{F0F90202-6EA7-4C4D-8991-161499A4938E}"/>
    <hyperlink ref="B1994" r:id="rId1992" xr:uid="{4B8225E0-F7F7-4AEE-A714-8F4987C1A64D}"/>
    <hyperlink ref="B1995" r:id="rId1993" xr:uid="{BBF9E878-EE92-4085-9DCF-CF70E3E4DB55}"/>
    <hyperlink ref="B1996" r:id="rId1994" xr:uid="{8F6F58BB-D014-45DA-8CA5-26AB92BDD408}"/>
    <hyperlink ref="B1997" r:id="rId1995" xr:uid="{55CD2422-1270-465A-9849-67191AAD76EF}"/>
    <hyperlink ref="B1998" r:id="rId1996" xr:uid="{9E9477B8-5CF0-42E4-9425-E7AE7F20DE8C}"/>
    <hyperlink ref="B1999" r:id="rId1997" xr:uid="{46745793-DBA0-4BAC-A022-A0C19E908D4D}"/>
    <hyperlink ref="B2000" r:id="rId1998" xr:uid="{6520AC66-A355-4B4C-A1C4-17E33D922C35}"/>
    <hyperlink ref="B2001" r:id="rId1999" xr:uid="{34DD92E8-1622-479E-914C-F55898FACD27}"/>
    <hyperlink ref="B2002" r:id="rId2000" xr:uid="{0E92C2D7-E1F0-4145-ADF7-F17371CC076B}"/>
    <hyperlink ref="B2003" r:id="rId2001" xr:uid="{DD50940B-EAB7-4462-959A-A487447EAA33}"/>
    <hyperlink ref="B2004" r:id="rId2002" xr:uid="{5AA8FF27-D31A-4EA7-90A9-B74A741D47DC}"/>
    <hyperlink ref="B2005" r:id="rId2003" xr:uid="{83302F24-8827-4ABF-91AE-F3A068C30880}"/>
    <hyperlink ref="B2006" r:id="rId2004" xr:uid="{E3C61736-E477-4347-A580-18ADFD768B88}"/>
    <hyperlink ref="B2007" r:id="rId2005" xr:uid="{43331F15-45BD-49DB-AC2F-0FE93AB66F26}"/>
    <hyperlink ref="B2008" r:id="rId2006" xr:uid="{D9451C97-92B1-49FA-9EDF-E017E31229C6}"/>
    <hyperlink ref="B2009" r:id="rId2007" xr:uid="{2B788372-ED18-428E-AE45-C2050377BFC7}"/>
    <hyperlink ref="B2010" r:id="rId2008" xr:uid="{5F02F63D-0511-450E-A312-4D294AF7B6DC}"/>
    <hyperlink ref="B2011" r:id="rId2009" xr:uid="{5D83CAC7-54A0-47ED-B9F6-3B26DE0B13C1}"/>
    <hyperlink ref="B2012" r:id="rId2010" xr:uid="{012E6F8F-DD73-40CC-A257-622BCE4C4480}"/>
    <hyperlink ref="B2013" r:id="rId2011" xr:uid="{AF2F0C24-ECC6-492A-822A-991FA4488F42}"/>
    <hyperlink ref="B2014" r:id="rId2012" xr:uid="{49A623DF-761E-4700-AC47-5ED92145885A}"/>
    <hyperlink ref="B2015" r:id="rId2013" xr:uid="{C0C1D0EE-E959-4BF0-A066-1849C8D72DF5}"/>
    <hyperlink ref="B2016" r:id="rId2014" xr:uid="{B14A6F05-C185-49EA-827A-B933C5F6A9FE}"/>
    <hyperlink ref="B2017" r:id="rId2015" xr:uid="{979A41D8-E0E8-4941-98AD-6A74780E1758}"/>
    <hyperlink ref="B2018" r:id="rId2016" xr:uid="{62C4E608-51DE-41D4-AAF1-812D804338A8}"/>
    <hyperlink ref="B2019" r:id="rId2017" xr:uid="{7A3C65DE-5D33-431C-A922-D59E761FC619}"/>
    <hyperlink ref="B2020" r:id="rId2018" xr:uid="{C8830A22-D5BD-4B09-A17D-1EFBE64D150E}"/>
    <hyperlink ref="B2021" r:id="rId2019" xr:uid="{45D59AFF-CA27-4EFD-8251-B05C100ED5B1}"/>
    <hyperlink ref="B2022" r:id="rId2020" xr:uid="{D39E5904-C2EE-4E1C-98AA-EC08C4B13FC3}"/>
    <hyperlink ref="B2023" r:id="rId2021" xr:uid="{EDABB16D-1714-423D-9AFF-5C487A718C02}"/>
    <hyperlink ref="B2024" r:id="rId2022" xr:uid="{C97834D1-CFAF-4D5F-89C8-C884F2B61D06}"/>
    <hyperlink ref="B2025" r:id="rId2023" xr:uid="{7448745D-2248-4CD6-B495-94B25057A99E}"/>
    <hyperlink ref="B2026" r:id="rId2024" xr:uid="{8258BF6C-B987-4F5F-85AD-384F68C73E73}"/>
    <hyperlink ref="B2027" r:id="rId2025" xr:uid="{826E771A-FDFE-437C-8836-9EF5D30EA900}"/>
    <hyperlink ref="B2028" r:id="rId2026" xr:uid="{90A614F1-66ED-461A-81E9-852AD4A2E446}"/>
    <hyperlink ref="B2029" r:id="rId2027" xr:uid="{A26124DE-D7E1-44B7-B872-E997C79477E3}"/>
    <hyperlink ref="B2030" r:id="rId2028" xr:uid="{7E3AA321-AD0F-4305-95B4-2E2EF97238B5}"/>
    <hyperlink ref="B2031" r:id="rId2029" xr:uid="{71C77FC5-3C55-4582-92A8-CEE848C5D171}"/>
    <hyperlink ref="B2032" r:id="rId2030" xr:uid="{751D6F1F-211E-4F96-B0B7-32822A769EC9}"/>
    <hyperlink ref="B2033" r:id="rId2031" xr:uid="{B1C9AC1D-9B7F-4D0F-8891-27D8D8376B28}"/>
    <hyperlink ref="B2034" r:id="rId2032" xr:uid="{99993908-450E-4A6C-9599-4DA6696E4788}"/>
    <hyperlink ref="B2035" r:id="rId2033" xr:uid="{C82E4F39-A0B3-46EB-B520-C50F6D36697E}"/>
    <hyperlink ref="B2036" r:id="rId2034" xr:uid="{D7888B40-F2EC-4042-8A6F-C80B7B7CDBE8}"/>
    <hyperlink ref="B2037" r:id="rId2035" xr:uid="{CFC63B70-E45A-4DCC-8E7A-55BFE960494D}"/>
    <hyperlink ref="B2038" r:id="rId2036" xr:uid="{0ED3E428-2DBD-4334-B223-AC44D0D6B9CF}"/>
    <hyperlink ref="B2039" r:id="rId2037" xr:uid="{14D911BE-0D19-458A-AFB8-2688A1C6726B}"/>
    <hyperlink ref="B2040" r:id="rId2038" xr:uid="{B4FE18CF-74A5-4BB1-A27C-EF208184E83A}"/>
    <hyperlink ref="B2041" r:id="rId2039" xr:uid="{D2B9F5A5-5348-4DB0-A47F-ECA125F9EE99}"/>
    <hyperlink ref="B2042" r:id="rId2040" xr:uid="{14EB2694-958E-4634-A583-E7266DB2FC53}"/>
    <hyperlink ref="B2043" r:id="rId2041" xr:uid="{DA45AF31-1D5F-41E8-B7E8-1CE3DDBB84B8}"/>
    <hyperlink ref="B2044" r:id="rId2042" xr:uid="{1165BBF1-1F16-460E-A8DA-53C154A679D3}"/>
    <hyperlink ref="B2045" r:id="rId2043" xr:uid="{7F0D4165-D418-4AE1-8F09-3860005EB25D}"/>
    <hyperlink ref="B2046" r:id="rId2044" xr:uid="{468591F1-288D-4D4E-80C9-A4F031D2B487}"/>
    <hyperlink ref="B2047" r:id="rId2045" xr:uid="{3442F51B-2F08-4179-8F1D-0136F74F1DC0}"/>
    <hyperlink ref="B2048" r:id="rId2046" xr:uid="{1D9C4CE2-BBB7-4CC2-B198-C2EB6BF9861E}"/>
    <hyperlink ref="B2049" r:id="rId2047" xr:uid="{E4530FCB-7F2C-47E7-9B81-6A10541CC3F8}"/>
    <hyperlink ref="B2050" r:id="rId2048" xr:uid="{F3CDA918-466D-47A2-B86E-480EA9882D84}"/>
    <hyperlink ref="B2051" r:id="rId2049" xr:uid="{53AE6313-E608-4155-9CDE-B5D84B1AA0DF}"/>
    <hyperlink ref="B2052" r:id="rId2050" xr:uid="{E5748374-C920-441C-8C24-BC244092B85D}"/>
    <hyperlink ref="B2053" r:id="rId2051" xr:uid="{11361C6A-EEC9-49F1-B820-712E689C5FB1}"/>
    <hyperlink ref="B2054" r:id="rId2052" xr:uid="{E2D768B1-0F54-4848-9380-A4383984DCA5}"/>
    <hyperlink ref="B2055" r:id="rId2053" xr:uid="{AFAF23DC-6787-4786-98E6-A572185AB5E2}"/>
    <hyperlink ref="B2056" r:id="rId2054" xr:uid="{035C2713-7FB5-4BBB-9785-E5D95EDC0F2C}"/>
    <hyperlink ref="B2057" r:id="rId2055" xr:uid="{AA52D494-04FB-4BA3-9ECE-06F9129FD05F}"/>
    <hyperlink ref="B2058" r:id="rId2056" xr:uid="{B8696B29-0DC2-41DC-8ECE-8E1D430BB6AE}"/>
    <hyperlink ref="B2059" r:id="rId2057" xr:uid="{0E32AF82-5664-48AA-9B77-FB37397939FD}"/>
    <hyperlink ref="B2060" r:id="rId2058" xr:uid="{8A6C1333-2A34-4AE6-B08F-B743F24307E0}"/>
    <hyperlink ref="B2061" r:id="rId2059" xr:uid="{DEF34B39-FC40-46E3-9378-42203FC40456}"/>
    <hyperlink ref="B2062" r:id="rId2060" xr:uid="{61845B0F-4616-4905-874A-AE1E921B1EF2}"/>
    <hyperlink ref="B2063" r:id="rId2061" xr:uid="{7BCA90AA-2D09-4619-91FA-64D659E0C37E}"/>
    <hyperlink ref="B2064" r:id="rId2062" xr:uid="{7BB7794B-B31D-47F6-85FB-C9930604DA88}"/>
    <hyperlink ref="B2065" r:id="rId2063" xr:uid="{E9B1F569-025E-48D1-8DAF-78C8E70034B1}"/>
    <hyperlink ref="B2066" r:id="rId2064" xr:uid="{D4268111-1CD7-4669-8D9E-9356E77D2AA3}"/>
    <hyperlink ref="B2067" r:id="rId2065" xr:uid="{23F72DE6-D00D-4CDF-8679-DC4143299125}"/>
    <hyperlink ref="B2068" r:id="rId2066" xr:uid="{893D9C02-AAAE-4343-8170-A6A7C793884B}"/>
    <hyperlink ref="B2069" r:id="rId2067" xr:uid="{0335BABB-97AB-4CC1-A536-0815D454AA1D}"/>
    <hyperlink ref="B2070" r:id="rId2068" xr:uid="{6B1953DB-1B07-4735-A7BD-345802ABE8D4}"/>
    <hyperlink ref="B2071" r:id="rId2069" xr:uid="{C4ED6011-D8FC-4163-B65A-2DF8C8D8CA18}"/>
    <hyperlink ref="B2072" r:id="rId2070" xr:uid="{02DB4DB5-385E-4479-B705-5EFB791AA2B9}"/>
    <hyperlink ref="B2073" r:id="rId2071" xr:uid="{A06F2E8E-4E14-4E6B-9F11-3DD608CAEC9A}"/>
    <hyperlink ref="B2074" r:id="rId2072" xr:uid="{B0B23666-3A8B-44D6-8145-1ABD154BBD4F}"/>
    <hyperlink ref="B2075" r:id="rId2073" xr:uid="{2E20FE9E-9092-4505-A609-794F4F22D87D}"/>
    <hyperlink ref="B2076" r:id="rId2074" xr:uid="{B706FCBC-EAF8-4408-89FC-1230463E2184}"/>
    <hyperlink ref="B2077" r:id="rId2075" xr:uid="{5E732C90-0B3D-46AC-893E-0EB55C51453A}"/>
    <hyperlink ref="B2078" r:id="rId2076" xr:uid="{8B6256B7-2839-4B6C-AA3C-9303A0E70342}"/>
    <hyperlink ref="B2079" r:id="rId2077" xr:uid="{05043CAC-E8E9-4E18-B83D-6E2E6A4722AF}"/>
    <hyperlink ref="B2080" r:id="rId2078" xr:uid="{FEFFFB74-6945-4820-BA76-C783B90C7093}"/>
    <hyperlink ref="B2081" r:id="rId2079" xr:uid="{075A88E7-39EB-448C-8756-6F9B059E5A7C}"/>
    <hyperlink ref="B2082" r:id="rId2080" xr:uid="{AE1BE6CC-138F-49F5-8BE2-A202ECDA3763}"/>
    <hyperlink ref="B2083" r:id="rId2081" xr:uid="{40E490BF-62AD-48BD-AD77-EC8B04B7CFD4}"/>
    <hyperlink ref="B2084" r:id="rId2082" xr:uid="{9CAAFB20-0242-407D-B30A-FCDD561325B7}"/>
    <hyperlink ref="B2085" r:id="rId2083" xr:uid="{34492172-4DB2-492E-83B6-11281AF8109E}"/>
    <hyperlink ref="B2086" r:id="rId2084" xr:uid="{75BB7ED7-5031-4C6A-B5C9-37DF5A7A35C3}"/>
    <hyperlink ref="B2087" r:id="rId2085" xr:uid="{1D831A9B-B9DF-4C0F-A338-ABCD30C20980}"/>
    <hyperlink ref="B2088" r:id="rId2086" xr:uid="{98E4BFBB-E2B5-4473-B96E-ACD0BDB1396F}"/>
    <hyperlink ref="B2089" r:id="rId2087" xr:uid="{CD9D9AC5-387E-47D8-8ED9-9DA11D606AAD}"/>
    <hyperlink ref="B2090" r:id="rId2088" xr:uid="{1EDB0DFF-7ADA-48A9-B03B-4389CA94B4A8}"/>
    <hyperlink ref="B2091" r:id="rId2089" xr:uid="{8F1332E3-8479-472E-BAAA-219A250D2771}"/>
    <hyperlink ref="B2092" r:id="rId2090" xr:uid="{D38E3055-DE8B-4AF7-82A5-6DC33680A0D5}"/>
    <hyperlink ref="B2093" r:id="rId2091" xr:uid="{69027748-6948-4D3E-A281-0D8FF7B727B5}"/>
    <hyperlink ref="B2094" r:id="rId2092" xr:uid="{3B2B94A0-46CD-48A2-B57F-7DD712728F97}"/>
    <hyperlink ref="B2095" r:id="rId2093" xr:uid="{B32C08E2-E236-4178-BB6F-4234FFC294F2}"/>
    <hyperlink ref="B2096" r:id="rId2094" xr:uid="{C8076F34-D5CF-49F7-85DB-A95EC4A18C63}"/>
    <hyperlink ref="B2097" r:id="rId2095" xr:uid="{5B62B2D9-57F6-4569-982B-10CE745F3298}"/>
    <hyperlink ref="B2098" r:id="rId2096" xr:uid="{A090A1C1-C975-407F-A1FF-FEF131B1BC3B}"/>
    <hyperlink ref="B2099" r:id="rId2097" xr:uid="{8EE587C6-0129-4609-8D51-963A9ECC0144}"/>
    <hyperlink ref="B2100" r:id="rId2098" xr:uid="{7570907E-D0BE-4C4C-BD3B-19BE1DA2C96D}"/>
    <hyperlink ref="B2101" r:id="rId2099" xr:uid="{B14A998F-B0F0-4BCF-A0F3-A4005A941BB5}"/>
    <hyperlink ref="B2102" r:id="rId2100" xr:uid="{41A3773A-F893-49FB-84BD-AFD1DF575ADD}"/>
    <hyperlink ref="B2103" r:id="rId2101" xr:uid="{79F728B9-0A9B-431E-AD92-2AD8EAB7EC8E}"/>
    <hyperlink ref="B2104" r:id="rId2102" xr:uid="{A284E095-87DB-40A5-997A-9BD9A9E71A12}"/>
    <hyperlink ref="B2105" r:id="rId2103" xr:uid="{4199925D-E264-4CF8-B39D-13836C1FB299}"/>
    <hyperlink ref="B2106" r:id="rId2104" xr:uid="{0E847535-8B2A-487A-A3D3-0DCDBB8FF4D8}"/>
    <hyperlink ref="B2107" r:id="rId2105" xr:uid="{8EC42C05-842F-4209-BBCE-7AF40C00F3C7}"/>
    <hyperlink ref="B2108" r:id="rId2106" xr:uid="{08D89297-6FC8-4830-AF81-85CAEB785205}"/>
    <hyperlink ref="B2109" r:id="rId2107" xr:uid="{3E6A1BF5-C505-4CEA-939A-CDF9625FCA4E}"/>
    <hyperlink ref="B2110" r:id="rId2108" xr:uid="{834D88DE-0E4F-4110-BA47-00BC31E38C7F}"/>
    <hyperlink ref="B2111" r:id="rId2109" xr:uid="{755E0042-EDF5-4CB0-85AF-23E87E94036C}"/>
    <hyperlink ref="B2112" r:id="rId2110" xr:uid="{73348264-7CAE-4561-A303-4AA8F20DF0CE}"/>
    <hyperlink ref="B2113" r:id="rId2111" xr:uid="{8C8E2CC5-9F96-4276-B31D-388C939ACDAC}"/>
    <hyperlink ref="B2114" r:id="rId2112" xr:uid="{78CC1228-003A-4084-BC7A-A49E069CBF60}"/>
    <hyperlink ref="B2115" r:id="rId2113" xr:uid="{B61D47E6-28A1-469A-A43C-2410F357CEE6}"/>
    <hyperlink ref="B2116" r:id="rId2114" xr:uid="{8E88E672-EF9C-452B-9D42-79A4F430AB22}"/>
    <hyperlink ref="B2117" r:id="rId2115" xr:uid="{4D65085C-A556-494E-92D1-17DDE8E7551C}"/>
    <hyperlink ref="B2118" r:id="rId2116" xr:uid="{41BBAED9-E421-4B1A-891A-5239D1D7B51E}"/>
    <hyperlink ref="B2119" r:id="rId2117" xr:uid="{9A15F5BD-7AD8-4EA8-80AF-439AC2B7C8DC}"/>
    <hyperlink ref="B2120" r:id="rId2118" xr:uid="{3CDD0C21-222A-48F9-9624-0664DFF9E69C}"/>
    <hyperlink ref="B2121" r:id="rId2119" xr:uid="{A3BD06EF-51B4-41D6-A715-F5F610889FD9}"/>
    <hyperlink ref="B2122" r:id="rId2120" xr:uid="{494F1D4E-534E-42C3-B8BB-80DA92424476}"/>
    <hyperlink ref="B2123" r:id="rId2121" xr:uid="{1B5C8BBD-9418-49CB-8725-DEED777E2C5C}"/>
    <hyperlink ref="B2124" r:id="rId2122" xr:uid="{603DCB66-CBE0-4B83-B325-F2245E18EA3D}"/>
    <hyperlink ref="B2125" r:id="rId2123" xr:uid="{26CC6D72-90BC-43EE-86E9-7D3EADFFC5EE}"/>
    <hyperlink ref="B2126" r:id="rId2124" xr:uid="{A1329208-A4C2-428C-9D0F-4B0EECAAEF0B}"/>
    <hyperlink ref="B2127" r:id="rId2125" xr:uid="{A2A605AC-AEDB-4F62-9EFB-E0FD95A998A4}"/>
    <hyperlink ref="B2128" r:id="rId2126" xr:uid="{4113A663-FD6D-4A2F-87BC-1B2A8701CA79}"/>
    <hyperlink ref="B2129" r:id="rId2127" xr:uid="{AB6980D4-D8EB-46A7-94D2-C5FD444DD29F}"/>
    <hyperlink ref="B2130" r:id="rId2128" xr:uid="{35CB7724-4135-420E-9DCC-EBAAC48275ED}"/>
    <hyperlink ref="B2131" r:id="rId2129" xr:uid="{2050260C-AB8E-4974-B63A-CE94FCA29458}"/>
    <hyperlink ref="B2132" r:id="rId2130" xr:uid="{DE45917E-F310-4B8B-8D92-F8B86ADAE329}"/>
    <hyperlink ref="B2133" r:id="rId2131" xr:uid="{52C1E7DC-D22A-4F64-BF09-5835A69A8844}"/>
    <hyperlink ref="B2134" r:id="rId2132" xr:uid="{29B6334E-7178-435D-A531-AA23649DB943}"/>
    <hyperlink ref="B2135" r:id="rId2133" xr:uid="{5151E6CC-F3B9-4F87-AF30-FEA97B30E176}"/>
    <hyperlink ref="B2136" r:id="rId2134" xr:uid="{A256B74D-0167-47F4-869F-572F07B0E6A1}"/>
    <hyperlink ref="B2137" r:id="rId2135" xr:uid="{9BCBD5B4-43F4-4FCA-BF26-90E4D4C950CA}"/>
    <hyperlink ref="B2138" r:id="rId2136" xr:uid="{7E3616D9-9F59-4CBC-8947-468C7CEEC4E5}"/>
    <hyperlink ref="B2139" r:id="rId2137" xr:uid="{E4B278E5-9320-4D5F-AC1C-2B0A5F50E733}"/>
    <hyperlink ref="B2140" r:id="rId2138" xr:uid="{849FF78E-CB1F-4B05-ACDD-A53CD6C60355}"/>
    <hyperlink ref="B2141" r:id="rId2139" xr:uid="{0F70ECC6-F090-47F8-A213-B669CC2CFD93}"/>
    <hyperlink ref="B2142" r:id="rId2140" xr:uid="{72E1B88A-3C9D-425B-A358-B973612864DF}"/>
    <hyperlink ref="B2143" r:id="rId2141" xr:uid="{5017337A-7B5B-4C3D-8663-EB31F27E3F92}"/>
    <hyperlink ref="B2144" r:id="rId2142" xr:uid="{DA54D133-1459-40CE-9A1B-E40614B40D42}"/>
    <hyperlink ref="B2145" r:id="rId2143" xr:uid="{EE49C6E9-6297-42C2-B73C-02924754009E}"/>
    <hyperlink ref="B2146" r:id="rId2144" xr:uid="{D54F1111-97AF-4B60-B0F9-62A49423B037}"/>
    <hyperlink ref="B2147" r:id="rId2145" xr:uid="{9CE78C35-CE92-49AF-9DD4-37125B631DEB}"/>
    <hyperlink ref="B2148" r:id="rId2146" xr:uid="{CE96DE52-7D2C-4A75-BD83-E438215D7B8A}"/>
    <hyperlink ref="B2149" r:id="rId2147" xr:uid="{EA324CD1-6556-4DD7-8BCC-3EB445BAC067}"/>
    <hyperlink ref="B2150" r:id="rId2148" xr:uid="{1A36CBE0-5952-494A-BDEE-9BF96F027653}"/>
    <hyperlink ref="B2151" r:id="rId2149" xr:uid="{324CAAB9-1F17-4CEF-A95A-8ED05B388679}"/>
    <hyperlink ref="B2152" r:id="rId2150" xr:uid="{9CD3A13A-F5DF-477C-BB71-E31C9CE534D4}"/>
    <hyperlink ref="B2153" r:id="rId2151" xr:uid="{439F19F9-C7DB-43A5-B84A-7F65F0B27759}"/>
    <hyperlink ref="B2154" r:id="rId2152" xr:uid="{41E86105-0C29-4A7D-B6F1-F65E7AE33D05}"/>
    <hyperlink ref="B2155" r:id="rId2153" xr:uid="{FDA58B34-1BFB-42BB-8110-B9724ABCD817}"/>
    <hyperlink ref="B2156" r:id="rId2154" xr:uid="{B59925CB-B72E-452E-8EBE-362BDE4BCBAF}"/>
    <hyperlink ref="B2157" r:id="rId2155" xr:uid="{B172E0FA-9AC9-4019-8CAA-B1A23387B891}"/>
    <hyperlink ref="B2158" r:id="rId2156" xr:uid="{1A9B0B06-3F1C-4AB0-A752-509CCE30FED7}"/>
    <hyperlink ref="B2159" r:id="rId2157" xr:uid="{34E06168-4B09-4C81-AF73-1C2770060B7C}"/>
    <hyperlink ref="B2160" r:id="rId2158" xr:uid="{6A00C153-4D00-4D1D-A35C-8F922032BC7B}"/>
    <hyperlink ref="B2161" r:id="rId2159" xr:uid="{41A784EC-6542-466B-8223-ED4170A1B660}"/>
    <hyperlink ref="B2162" r:id="rId2160" xr:uid="{957AC9FF-BEDC-463D-AE94-FED31AB336C0}"/>
    <hyperlink ref="B2163" r:id="rId2161" xr:uid="{BA123ED4-A787-4062-8736-D3AA3DDAFEBA}"/>
    <hyperlink ref="B2164" r:id="rId2162" xr:uid="{0A7972B3-A9F3-477B-BE60-ECFC1619B6FA}"/>
    <hyperlink ref="B2165" r:id="rId2163" xr:uid="{6667EEA1-2EC1-4812-B460-CABF0C4F2ED6}"/>
    <hyperlink ref="B2166" r:id="rId2164" xr:uid="{468D9712-5DB1-4D0B-BD12-208D80F17496}"/>
    <hyperlink ref="B2167" r:id="rId2165" xr:uid="{71B286FA-EC16-49CB-8F19-C05C3D89A430}"/>
    <hyperlink ref="B2168" r:id="rId2166" xr:uid="{5342BEC5-7617-48B8-80DD-676DD20F656E}"/>
    <hyperlink ref="B2169" r:id="rId2167" xr:uid="{AF7BA355-0AD4-4CC6-B62D-886CB0F20A72}"/>
    <hyperlink ref="B2170" r:id="rId2168" xr:uid="{2BECD0C3-2F6F-405F-88F0-EA653441F311}"/>
    <hyperlink ref="B2171" r:id="rId2169" xr:uid="{96FD0EF1-3D9E-4C6B-BF89-0B2EFB684A94}"/>
    <hyperlink ref="B2172" r:id="rId2170" xr:uid="{A7FF087E-F794-449E-9BA9-2D7AF24E45FC}"/>
    <hyperlink ref="B2173" r:id="rId2171" xr:uid="{D4198917-1807-4E79-975B-39F4BF83E7A8}"/>
    <hyperlink ref="B2174" r:id="rId2172" xr:uid="{16AEF4D8-A9FA-4272-B49A-10E8F3DA3D49}"/>
    <hyperlink ref="B2175" r:id="rId2173" xr:uid="{E2016B92-6900-49E7-B679-698CBE2947B8}"/>
    <hyperlink ref="B2176" r:id="rId2174" xr:uid="{9DB5A38C-47AB-4C77-B1D7-76CA1A9B4295}"/>
    <hyperlink ref="B2177" r:id="rId2175" xr:uid="{170CBA66-1C3D-47EA-B9A8-DC40B13C9915}"/>
    <hyperlink ref="B2178" r:id="rId2176" xr:uid="{218E603C-626E-4027-B33F-AD79B4167B64}"/>
    <hyperlink ref="B2179" r:id="rId2177" xr:uid="{1FB5F4A5-4563-4B5C-B5CC-4E5E42B18C9A}"/>
    <hyperlink ref="B2180" r:id="rId2178" xr:uid="{479ECA8C-7D45-461E-9718-978CD9B9B05B}"/>
    <hyperlink ref="B2181" r:id="rId2179" xr:uid="{5D929F3E-9F61-4726-A5F4-99E0E8E77EA2}"/>
    <hyperlink ref="B2182" r:id="rId2180" xr:uid="{3D0B6179-F677-499A-9C65-3D35F4D8D82A}"/>
    <hyperlink ref="B2183" r:id="rId2181" xr:uid="{F6F8ADE5-8887-4A51-8586-78C5F53462B3}"/>
    <hyperlink ref="B2184" r:id="rId2182" xr:uid="{D008C296-DAE7-4783-92B1-44B45597392C}"/>
    <hyperlink ref="B2185" r:id="rId2183" xr:uid="{22DAD392-9EF7-44BE-BAF5-2E26B9DBA543}"/>
    <hyperlink ref="B2186" r:id="rId2184" xr:uid="{EC195DEA-2BEA-4F6E-8C9B-581B29918FDB}"/>
    <hyperlink ref="B2187" r:id="rId2185" xr:uid="{2A1CDDA9-5649-478F-9A84-ECE32CC6C5A3}"/>
    <hyperlink ref="B2188" r:id="rId2186" xr:uid="{BC40142A-88FA-4860-B6B5-E7604463F3FB}"/>
    <hyperlink ref="B2189" r:id="rId2187" xr:uid="{E908D757-5838-4690-8BCE-17130902CBC3}"/>
    <hyperlink ref="B2190" r:id="rId2188" xr:uid="{21EFB766-15E7-4C0E-BC9E-F89FF9A713C6}"/>
    <hyperlink ref="B2191" r:id="rId2189" xr:uid="{9D2CD64B-0289-4131-9A71-FC2BC7963E5C}"/>
    <hyperlink ref="B2192" r:id="rId2190" xr:uid="{B214B307-3DAA-4350-96C1-3BCBAA86E9D7}"/>
    <hyperlink ref="B2193" r:id="rId2191" xr:uid="{A3D6DD89-8FA7-4CC1-AB31-8FB83E5F18C7}"/>
    <hyperlink ref="B2194" r:id="rId2192" xr:uid="{872D48E3-BBE5-4BE2-8A24-7B91115975EC}"/>
    <hyperlink ref="B2195" r:id="rId2193" xr:uid="{597F6B2A-E05A-466D-A754-D3680596F805}"/>
    <hyperlink ref="B2196" r:id="rId2194" xr:uid="{961554F6-D033-4A4C-ADD6-2D9129C5B8E9}"/>
    <hyperlink ref="B2197" r:id="rId2195" xr:uid="{64880216-2F5D-412D-BD71-E8A083992CB9}"/>
    <hyperlink ref="B2198" r:id="rId2196" xr:uid="{14D80489-190B-4937-A6FD-A4F316CBFFDF}"/>
    <hyperlink ref="B2199" r:id="rId2197" xr:uid="{3609B4D7-C789-4C70-A9F1-1F07D99DED82}"/>
    <hyperlink ref="B2200" r:id="rId2198" xr:uid="{385121AD-C2FC-4754-9A8D-491C7500762A}"/>
    <hyperlink ref="B2201" r:id="rId2199" xr:uid="{222DA287-60F1-4499-AFB6-A2C931A018B8}"/>
    <hyperlink ref="B2202" r:id="rId2200" xr:uid="{AC718C4B-8BE7-4FF8-9448-09F67D360347}"/>
    <hyperlink ref="B2203" r:id="rId2201" xr:uid="{AD04B764-C8FC-4730-A140-0BF39DC2D675}"/>
    <hyperlink ref="B2204" r:id="rId2202" xr:uid="{AB341848-D537-4685-A3A8-5EA0D77282E9}"/>
    <hyperlink ref="B2205" r:id="rId2203" xr:uid="{B1CA5993-8889-4962-B428-9799AC8FA96D}"/>
    <hyperlink ref="B2206" r:id="rId2204" xr:uid="{2A0A302E-F47B-4BF6-AE3C-B59625F13558}"/>
    <hyperlink ref="B2207" r:id="rId2205" xr:uid="{CF28AC24-0876-4D53-8C04-B72AD7BA5E03}"/>
    <hyperlink ref="B2208" r:id="rId2206" xr:uid="{E67DBC46-AC6D-461B-9B5D-00BB099748A0}"/>
    <hyperlink ref="B2209" r:id="rId2207" xr:uid="{5AF057C0-192A-4274-9F84-28C80CDC1BC3}"/>
    <hyperlink ref="B2210" r:id="rId2208" xr:uid="{C1D69199-7477-40C7-B74F-41B5C1106547}"/>
    <hyperlink ref="B2211" r:id="rId2209" xr:uid="{E412E378-FC7F-4A9F-8F32-B3796A7BF22F}"/>
    <hyperlink ref="B2212" r:id="rId2210" xr:uid="{FBD3D61C-690A-47B7-8F74-D8B3E2CF786C}"/>
    <hyperlink ref="B2213" r:id="rId2211" xr:uid="{9D3523EE-F046-4DD8-A3B2-B4345760F241}"/>
    <hyperlink ref="B2214" r:id="rId2212" xr:uid="{5498BAE5-D3B0-4070-8751-7F618C929FCD}"/>
    <hyperlink ref="B2215" r:id="rId2213" xr:uid="{DCA8DC7E-AE12-434F-9CCE-54CB975D8E02}"/>
    <hyperlink ref="B2216" r:id="rId2214" xr:uid="{64417DEC-135A-4B52-BE43-349B13BF01CF}"/>
    <hyperlink ref="B2217" r:id="rId2215" xr:uid="{9D18BD6A-1102-49CC-8006-A0291A9182AA}"/>
    <hyperlink ref="B2218" r:id="rId2216" xr:uid="{C6E25CB9-F016-455A-8CF5-6CB15A59CC85}"/>
    <hyperlink ref="B2219" r:id="rId2217" xr:uid="{A5F3FE7F-E1B0-48A4-90DB-118042CD26B3}"/>
    <hyperlink ref="B2220" r:id="rId2218" xr:uid="{3E52CCF2-F90D-4207-88DA-13CD99F0C5D5}"/>
    <hyperlink ref="B2221" r:id="rId2219" xr:uid="{C2B44EF9-5538-4FB5-BB75-09DEA7619E38}"/>
    <hyperlink ref="B2222" r:id="rId2220" xr:uid="{38B515F9-3A90-4DA4-B919-9E5C68793B20}"/>
    <hyperlink ref="B2223" r:id="rId2221" xr:uid="{36E22CAC-685A-4879-B681-715DFC0912BD}"/>
    <hyperlink ref="B2224" r:id="rId2222" xr:uid="{EF69379C-C415-442A-B792-E57B0F1997EC}"/>
    <hyperlink ref="B2225" r:id="rId2223" xr:uid="{60C5E809-9228-4B27-B407-E4C580988F9E}"/>
    <hyperlink ref="B2226" r:id="rId2224" xr:uid="{B705098F-A7F9-4AC5-812C-B64F8941F06B}"/>
    <hyperlink ref="B2227" r:id="rId2225" xr:uid="{35C88301-D3B0-497F-B84A-ABCA4F023A6D}"/>
    <hyperlink ref="B2228" r:id="rId2226" xr:uid="{D2EADF03-BB17-466C-93DE-542D6933618E}"/>
    <hyperlink ref="B2229" r:id="rId2227" xr:uid="{FF7937D1-C564-4785-BA9A-BC503E5B5B83}"/>
    <hyperlink ref="B2230" r:id="rId2228" xr:uid="{E277E5B2-791E-49D9-B361-871909A42A02}"/>
    <hyperlink ref="B2231" r:id="rId2229" xr:uid="{D020390F-1A9C-4950-B59F-832D1EF61F1C}"/>
    <hyperlink ref="B2232" r:id="rId2230" xr:uid="{6964E699-0F22-4FBD-9A76-49402BFA9896}"/>
    <hyperlink ref="B2233" r:id="rId2231" xr:uid="{F85E0BE7-BF54-47F6-860A-BF0FA3E6B9ED}"/>
    <hyperlink ref="B2234" r:id="rId2232" xr:uid="{E8DEF7D3-511E-49E9-89C7-7DE5CB292B48}"/>
    <hyperlink ref="B2235" r:id="rId2233" xr:uid="{A89A6C51-8FE2-45A0-91F3-C43BFDEBD7AC}"/>
    <hyperlink ref="B2236" r:id="rId2234" xr:uid="{CC846159-9C32-4CEF-BA77-07226305AEB5}"/>
    <hyperlink ref="B2237" r:id="rId2235" xr:uid="{F3C33433-1E6A-4993-BD96-D7D276AC7732}"/>
    <hyperlink ref="B2238" r:id="rId2236" xr:uid="{97A0290F-9C51-4844-887B-4E06B0AECD1F}"/>
    <hyperlink ref="B2239" r:id="rId2237" xr:uid="{9E6DDF4B-594A-40A7-97AC-32C71D7A7785}"/>
    <hyperlink ref="B2240" r:id="rId2238" xr:uid="{69D76850-CF78-4D21-B541-90A4B69546F3}"/>
    <hyperlink ref="B2241" r:id="rId2239" xr:uid="{155085B7-E9A1-40DD-B683-51356DF7698F}"/>
    <hyperlink ref="B2242" r:id="rId2240" xr:uid="{45E8C70B-757E-42F3-BD27-3F26781FCC4F}"/>
    <hyperlink ref="B2243" r:id="rId2241" xr:uid="{43640EA6-7799-4C67-82A5-32D5FD08E5B8}"/>
    <hyperlink ref="B2244" r:id="rId2242" xr:uid="{A25EB33C-96EC-473F-9117-3306D2B49A8F}"/>
    <hyperlink ref="B2245" r:id="rId2243" xr:uid="{D15A045D-2966-406D-B72E-DBEE6E20AE56}"/>
    <hyperlink ref="B2246" r:id="rId2244" xr:uid="{6156FDD1-2C35-456A-87B9-77523A34B122}"/>
    <hyperlink ref="B2247" r:id="rId2245" xr:uid="{E10D3645-679D-4B61-964C-2282B163D814}"/>
    <hyperlink ref="B2248" r:id="rId2246" xr:uid="{42588481-EB1C-4661-9EF3-4BA117262C09}"/>
    <hyperlink ref="B2249" r:id="rId2247" xr:uid="{E24B291C-CE2E-4D0A-A6B5-BD87B1DA6086}"/>
    <hyperlink ref="B2250" r:id="rId2248" xr:uid="{D0C8AB03-DCA4-44E3-899C-F910E1C3873F}"/>
    <hyperlink ref="B2251" r:id="rId2249" xr:uid="{E85A6DCD-8AA9-4994-98C7-A4F52ED8190F}"/>
    <hyperlink ref="B2252" r:id="rId2250" xr:uid="{C314EB9F-35C3-49C9-A29B-2663C5A2195F}"/>
    <hyperlink ref="B2253" r:id="rId2251" xr:uid="{D82734D6-72C9-462E-B434-013626E3057E}"/>
    <hyperlink ref="B2254" r:id="rId2252" xr:uid="{BFA61451-2449-4329-AD90-D7E3CF299D5F}"/>
    <hyperlink ref="B2255" r:id="rId2253" xr:uid="{3D324D21-800D-4FF8-907E-01A7BE0CD257}"/>
    <hyperlink ref="B2256" r:id="rId2254" xr:uid="{0F6203B2-5025-45A2-97C0-410C2B8EF10D}"/>
    <hyperlink ref="B2257" r:id="rId2255" xr:uid="{2F2560FB-659E-4FAF-A338-8E05044DDCF1}"/>
    <hyperlink ref="B2258" r:id="rId2256" xr:uid="{5D091FD5-6F12-478E-9E21-1706B000A2C1}"/>
    <hyperlink ref="B2259" r:id="rId2257" xr:uid="{48B45A90-A086-4691-AF68-875950671B59}"/>
    <hyperlink ref="B2260" r:id="rId2258" xr:uid="{ECD4DC04-75FB-4FEB-8D37-28020ED8A53C}"/>
    <hyperlink ref="B2261" r:id="rId2259" xr:uid="{A0C0CC6D-EE73-4BE6-B15C-BDE687A209D0}"/>
    <hyperlink ref="B2262" r:id="rId2260" xr:uid="{AD37D10C-52E9-4297-BF84-A206AEC30EF6}"/>
    <hyperlink ref="B2263" r:id="rId2261" xr:uid="{1D5B7B15-85C9-43CC-9413-BB1576D86424}"/>
    <hyperlink ref="B2264" r:id="rId2262" xr:uid="{F82FBFAC-0D4E-4E46-B822-58FAF2E260FA}"/>
    <hyperlink ref="B2265" r:id="rId2263" xr:uid="{87125257-717E-41A7-BC1C-0205F9186F76}"/>
    <hyperlink ref="B2266" r:id="rId2264" xr:uid="{79F9ED21-838E-4C0E-8E42-8A3948518BE3}"/>
    <hyperlink ref="B2267" r:id="rId2265" xr:uid="{33DEEF71-FDAD-4D12-BBDF-ECCE25D8310E}"/>
    <hyperlink ref="B2268" r:id="rId2266" xr:uid="{911135B8-ABC8-4C50-AE97-83D74E010DD7}"/>
    <hyperlink ref="B2269" r:id="rId2267" xr:uid="{81542D49-2465-40B6-BC96-168203D89994}"/>
    <hyperlink ref="B2270" r:id="rId2268" xr:uid="{5E27175B-1D5C-4B39-8E4D-681783033012}"/>
    <hyperlink ref="B2271" r:id="rId2269" xr:uid="{A57794F6-A900-4F4C-9A4F-3DCF29DDC65A}"/>
    <hyperlink ref="B2272" r:id="rId2270" xr:uid="{DAF82C82-CB94-425F-A645-C425ECF398BD}"/>
    <hyperlink ref="B2273" r:id="rId2271" xr:uid="{880B2ECE-6514-4286-88F5-BD4ECD98C7ED}"/>
    <hyperlink ref="B2274" r:id="rId2272" xr:uid="{4FC3CAB9-8DBE-4A8B-8B13-8026F26845A7}"/>
    <hyperlink ref="B2275" r:id="rId2273" xr:uid="{DDC327EE-B03A-47E6-8D07-BB2887C8BE15}"/>
    <hyperlink ref="B2276" r:id="rId2274" xr:uid="{B066B39D-6899-4E6E-8DB3-24B9C76BC306}"/>
    <hyperlink ref="B2277" r:id="rId2275" xr:uid="{BE5FFAF1-1530-4DC9-BA80-8F0042E49EA9}"/>
    <hyperlink ref="B2278" r:id="rId2276" xr:uid="{7A857BE8-43CB-44B1-A3C2-A34AE732A7AF}"/>
    <hyperlink ref="B2279" r:id="rId2277" xr:uid="{2E256084-C80D-4C5A-B612-55425BF0F3A8}"/>
    <hyperlink ref="B2280" r:id="rId2278" xr:uid="{5E31239B-0AFE-4CA8-8000-C095E2FD3B59}"/>
    <hyperlink ref="B2281" r:id="rId2279" xr:uid="{426FA4DC-157E-4F3F-A28D-5F946C9E5BBF}"/>
    <hyperlink ref="B2282" r:id="rId2280" xr:uid="{15D4428F-A4E4-4A47-A74E-B6742EE4A666}"/>
    <hyperlink ref="B2283" r:id="rId2281" xr:uid="{ED3164BF-B037-44C1-B3E4-929B21B61605}"/>
    <hyperlink ref="B2284" r:id="rId2282" xr:uid="{9BD5BE0F-D9E4-49B9-953D-6937AD840DA0}"/>
    <hyperlink ref="B2285" r:id="rId2283" xr:uid="{58F21A9B-6DCF-4A3A-857F-732AB94D06BF}"/>
    <hyperlink ref="B2286" r:id="rId2284" xr:uid="{E5AFD2E1-3349-458B-B1C7-6F01CED7534F}"/>
    <hyperlink ref="B2287" r:id="rId2285" xr:uid="{8BED8DB3-8D02-4B1C-BF44-6BD54A2EB04B}"/>
    <hyperlink ref="B2288" r:id="rId2286" xr:uid="{A6C661A5-1D60-41F3-93FA-F69CD6AB2D40}"/>
    <hyperlink ref="B2289" r:id="rId2287" xr:uid="{C4946C89-C309-427D-95C1-F73C3742C0A0}"/>
    <hyperlink ref="B2290" r:id="rId2288" xr:uid="{F64FE2B2-18ED-4582-AD22-C47CEBFC8B77}"/>
    <hyperlink ref="B2291" r:id="rId2289" xr:uid="{CEE78A14-CAFB-4953-800E-1C285780E826}"/>
    <hyperlink ref="B2292" r:id="rId2290" xr:uid="{D8AFC9B4-A5B9-478B-B9E7-1D49D40D162D}"/>
    <hyperlink ref="B2293" r:id="rId2291" xr:uid="{581AEA66-9DAC-4B0F-A571-2307C961F60A}"/>
    <hyperlink ref="B2294" r:id="rId2292" xr:uid="{25E9E3B4-7E10-44CF-B7E5-516D3493F0FA}"/>
    <hyperlink ref="B2295" r:id="rId2293" xr:uid="{60A42AFE-40FC-43A1-9C4B-93A1681CC902}"/>
    <hyperlink ref="B2296" r:id="rId2294" xr:uid="{9AC2778C-26F0-4746-B0BB-26BBF5906B07}"/>
    <hyperlink ref="B2297" r:id="rId2295" xr:uid="{489E058D-09A0-49E7-A1CA-45FA66C0FD30}"/>
    <hyperlink ref="B2298" r:id="rId2296" xr:uid="{F00C2527-EBC2-463E-B1FA-51BE43E41F5E}"/>
    <hyperlink ref="B2299" r:id="rId2297" xr:uid="{07AEC582-7585-44BF-8325-5106EAF10335}"/>
    <hyperlink ref="B2300" r:id="rId2298" xr:uid="{A02E3F87-6BC8-480D-AAD5-0B142A2967F9}"/>
    <hyperlink ref="B2301" r:id="rId2299" xr:uid="{F6DBFAD0-D471-4C80-B480-0AD5CE45A0CF}"/>
    <hyperlink ref="B2302" r:id="rId2300" xr:uid="{E13E0892-9E31-4D91-9DE4-4F03D761DE77}"/>
    <hyperlink ref="B2303" r:id="rId2301" xr:uid="{D0D981F5-2ECC-4F9D-8768-58375F3D6AEB}"/>
    <hyperlink ref="B2304" r:id="rId2302" xr:uid="{2F7EDB6C-A556-4B3E-8987-2CD6789FE03A}"/>
    <hyperlink ref="B2305" r:id="rId2303" xr:uid="{F7282C12-ED11-4C78-ACDA-6004C03DAAC8}"/>
    <hyperlink ref="B2306" r:id="rId2304" xr:uid="{670C6023-84AE-4AED-8E06-ED26D7A1177D}"/>
    <hyperlink ref="B2307" r:id="rId2305" xr:uid="{A515A99A-757B-4F79-9140-CAEE5CEFACF6}"/>
    <hyperlink ref="B2308" r:id="rId2306" xr:uid="{E7725C0B-7008-46E8-9B53-23C4AD795F7F}"/>
    <hyperlink ref="B2309" r:id="rId2307" xr:uid="{4AC404E0-8B16-4942-AB1B-885ED3B8CEEF}"/>
    <hyperlink ref="B2310" r:id="rId2308" xr:uid="{D36B9F26-52F7-4738-94AF-6DE273D1AE42}"/>
    <hyperlink ref="B2311" r:id="rId2309" xr:uid="{30E92BD0-ACC8-4D78-8FFB-ADB4A1A74E30}"/>
    <hyperlink ref="B2312" r:id="rId2310" xr:uid="{1E423AD9-E733-48A0-B37F-AEFF67741620}"/>
    <hyperlink ref="B2313" r:id="rId2311" xr:uid="{A65FA952-BAC7-4A50-B4DE-14B387A3023A}"/>
    <hyperlink ref="B2314" r:id="rId2312" xr:uid="{C53CA0CD-817A-43D6-A1C8-DBB4C841BAFB}"/>
    <hyperlink ref="B2315" r:id="rId2313" xr:uid="{3A99944A-88F2-4C3C-B238-64C252FF3294}"/>
    <hyperlink ref="B2316" r:id="rId2314" xr:uid="{0E8A44A0-C86E-45C2-BAFA-6845F2892E9B}"/>
    <hyperlink ref="B2317" r:id="rId2315" xr:uid="{C2281989-F6DF-42C6-9D19-A2AEEC368270}"/>
    <hyperlink ref="B2318" r:id="rId2316" xr:uid="{3DD31612-01DD-4937-9B97-A8753CAE010F}"/>
    <hyperlink ref="B2319" r:id="rId2317" xr:uid="{917CD4EE-54C0-437D-AB95-B771735764AB}"/>
    <hyperlink ref="B2320" r:id="rId2318" xr:uid="{36EFEE2D-ABE4-488B-94AF-FD2DDFFD9D4F}"/>
    <hyperlink ref="B2321" r:id="rId2319" xr:uid="{E00C3982-05A7-40F1-8BEE-F61BF084C9B4}"/>
    <hyperlink ref="B2322" r:id="rId2320" xr:uid="{B5B4B246-F454-4D67-B9F8-F36245599A3F}"/>
    <hyperlink ref="B2323" r:id="rId2321" xr:uid="{1AD6DBD2-A492-43D6-A850-B7EC08DCDCBD}"/>
    <hyperlink ref="B2324" r:id="rId2322" xr:uid="{69CE8089-9770-4E79-9E82-70694220F627}"/>
    <hyperlink ref="B2325" r:id="rId2323" xr:uid="{5C0B026F-6D49-4286-9EA6-2F361EF94BBA}"/>
    <hyperlink ref="B2326" r:id="rId2324" xr:uid="{A8C1AD55-FF0B-4F87-A8E5-25BD7B2AB4A5}"/>
    <hyperlink ref="B2327" r:id="rId2325" xr:uid="{1A853EE5-EFEB-4308-94CE-CF69BF28DE4F}"/>
    <hyperlink ref="B2328" r:id="rId2326" xr:uid="{1F7E8B51-C2D2-4FFA-B585-69C092C79C14}"/>
    <hyperlink ref="B2329" r:id="rId2327" xr:uid="{7084185D-5B33-40D0-B64E-1EC4D8A83B89}"/>
    <hyperlink ref="B2330" r:id="rId2328" xr:uid="{C7C435F8-6868-4A3F-844C-2B6F05034DEC}"/>
    <hyperlink ref="B2331" r:id="rId2329" xr:uid="{62273463-0972-4254-839B-B00B11156BE3}"/>
    <hyperlink ref="B2332" r:id="rId2330" xr:uid="{C5EE34ED-0D56-4D0A-849F-79CD5FB92FF6}"/>
    <hyperlink ref="B2333" r:id="rId2331" xr:uid="{82A06653-FB17-49A0-AF00-41976BBF49D0}"/>
    <hyperlink ref="B2334" r:id="rId2332" xr:uid="{8357E5A8-BF81-4517-9793-A443515A9D9D}"/>
    <hyperlink ref="B2335" r:id="rId2333" xr:uid="{62FFC503-7747-4FAF-B070-1974684D1637}"/>
    <hyperlink ref="B2336" r:id="rId2334" xr:uid="{96562130-D05A-413F-BB59-9969E7286A74}"/>
    <hyperlink ref="B2337" r:id="rId2335" xr:uid="{B2CEA6AF-B2E1-4C4C-88AB-E08188E7141D}"/>
    <hyperlink ref="B2338" r:id="rId2336" xr:uid="{BB87C660-9694-4B0E-A4CF-A6843EB0A285}"/>
    <hyperlink ref="B2339" r:id="rId2337" xr:uid="{6606B7F8-9243-4B0F-949E-6381F73471FC}"/>
    <hyperlink ref="B2340" r:id="rId2338" xr:uid="{A0FC12B9-5392-4539-8568-3B7E77FCBC79}"/>
    <hyperlink ref="B2341" r:id="rId2339" xr:uid="{95E17A57-04D2-49A9-B280-5E80D7A62FAA}"/>
    <hyperlink ref="B2342" r:id="rId2340" xr:uid="{3B66FFDD-8BB8-4D6F-B73F-EF0C97E2DA6A}"/>
    <hyperlink ref="B2343" r:id="rId2341" xr:uid="{59AA0C10-3707-4794-B4F1-FA98218141CB}"/>
    <hyperlink ref="B2344" r:id="rId2342" xr:uid="{2DAA5664-9F9A-4218-938D-5177CF0ADCCD}"/>
    <hyperlink ref="B2345" r:id="rId2343" xr:uid="{505158A8-6CAE-4271-9569-0C5C5E3C8A56}"/>
    <hyperlink ref="B2346" r:id="rId2344" xr:uid="{9BB636D7-2AAC-41E5-8DCB-74184772D3D0}"/>
    <hyperlink ref="B2347" r:id="rId2345" xr:uid="{EAD68CFA-00F6-47BE-AF06-3547D706EB28}"/>
    <hyperlink ref="B2348" r:id="rId2346" xr:uid="{7C1BF61C-18EE-42CC-9B5C-E312863303FF}"/>
    <hyperlink ref="B2349" r:id="rId2347" xr:uid="{C2CB8A04-F8E3-4AB8-A8AC-18669C40C9F1}"/>
    <hyperlink ref="B2350" r:id="rId2348" xr:uid="{AE24CC01-987C-4F82-9E18-D2511F4FF47F}"/>
    <hyperlink ref="B2351" r:id="rId2349" xr:uid="{EB1213E3-E6DD-4825-8577-0B5E8F2961EA}"/>
    <hyperlink ref="B2352" r:id="rId2350" xr:uid="{C7AB1597-1E32-4579-8CB7-23353CEC105E}"/>
    <hyperlink ref="B2353" r:id="rId2351" xr:uid="{FE1E6025-B3B1-47CA-80B6-4EB971F22EEE}"/>
    <hyperlink ref="B2354" r:id="rId2352" xr:uid="{856BD10F-5E98-4800-A01C-5B3F052D9AE4}"/>
    <hyperlink ref="B2355" r:id="rId2353" xr:uid="{119E23E7-D3AD-496E-90F2-C181390A1695}"/>
    <hyperlink ref="B2356" r:id="rId2354" xr:uid="{F45C029A-DCC6-4D88-BBED-4E2696C64269}"/>
    <hyperlink ref="B2357" r:id="rId2355" xr:uid="{190EE592-E97F-42C7-A5E6-AEF4AB875078}"/>
    <hyperlink ref="B2358" r:id="rId2356" xr:uid="{21FA3F27-E86F-441E-82B2-9AABF9B17110}"/>
    <hyperlink ref="B2359" r:id="rId2357" xr:uid="{D6739693-C714-4E2E-B87C-F4F6D3DA3038}"/>
    <hyperlink ref="B2360" r:id="rId2358" xr:uid="{CE771C0D-784E-40A8-B866-CD86EC0956FE}"/>
    <hyperlink ref="B2361" r:id="rId2359" xr:uid="{9E8F998E-AD9A-4215-8505-5EDDA02CB775}"/>
    <hyperlink ref="B2362" r:id="rId2360" xr:uid="{126DD9BB-2C5A-4C6E-A938-839626C988AE}"/>
    <hyperlink ref="B2363" r:id="rId2361" xr:uid="{1FE08D8A-7EFF-4723-ABFA-2A5317BD4D15}"/>
    <hyperlink ref="B2364" r:id="rId2362" xr:uid="{22E579CA-1B8E-4559-BBE7-7BA737EDAFC9}"/>
    <hyperlink ref="B2365" r:id="rId2363" xr:uid="{EAC778FA-1EBA-4569-BE5A-878B4A217D25}"/>
    <hyperlink ref="B2366" r:id="rId2364" xr:uid="{6CD15472-C778-4FB5-883B-78208F8B1D2F}"/>
    <hyperlink ref="B2367" r:id="rId2365" xr:uid="{A4730AAC-6863-4BF1-964A-857A77723F55}"/>
    <hyperlink ref="B2368" r:id="rId2366" xr:uid="{1E1E4351-7663-4ABA-8E69-1F7A8F78A459}"/>
    <hyperlink ref="B2369" r:id="rId2367" xr:uid="{20C3CC40-5A90-43F1-9714-DBFB048B4EFD}"/>
    <hyperlink ref="B2370" r:id="rId2368" xr:uid="{45D97105-514A-4084-8B91-EF0EB13E8B05}"/>
    <hyperlink ref="B2371" r:id="rId2369" xr:uid="{F0D691E1-27DF-438F-987E-7E707CEE1389}"/>
    <hyperlink ref="B2372" r:id="rId2370" xr:uid="{9B1992EB-710C-42DE-A18B-1F9D391E008B}"/>
    <hyperlink ref="B2373" r:id="rId2371" xr:uid="{3BF789C2-7BB0-4D9A-A869-72D07EDA9928}"/>
    <hyperlink ref="B2374" r:id="rId2372" xr:uid="{5BBE2E88-CF55-4F7C-9157-8BB7C0E1426E}"/>
    <hyperlink ref="B2375" r:id="rId2373" xr:uid="{ADFD00D6-B268-4581-9B13-E3D45025E0ED}"/>
    <hyperlink ref="B2376" r:id="rId2374" xr:uid="{B3B33743-3CFC-4949-9CA7-B6EC52A619EB}"/>
    <hyperlink ref="B2377" r:id="rId2375" xr:uid="{AA4A254B-D9D9-4AE2-9BFD-A14115DCDD28}"/>
    <hyperlink ref="B2378" r:id="rId2376" xr:uid="{6BE5507A-327F-4335-AB73-C9606E5B1157}"/>
    <hyperlink ref="B2379" r:id="rId2377" xr:uid="{0FC29BC3-A051-47F8-AF9A-FCF847F729B3}"/>
    <hyperlink ref="B2380" r:id="rId2378" xr:uid="{9864D3D8-96EF-42A7-9499-B418C465FD05}"/>
    <hyperlink ref="B2381" r:id="rId2379" xr:uid="{9CEF5E63-1C23-460E-949F-1F436724CAF7}"/>
    <hyperlink ref="B2382" r:id="rId2380" xr:uid="{4DF5EC98-ABFA-44F9-A514-FE6B1EF00BAB}"/>
    <hyperlink ref="B2383" r:id="rId2381" xr:uid="{8836DED8-4E01-41C5-A232-8815BF0D89E4}"/>
    <hyperlink ref="B2384" r:id="rId2382" xr:uid="{0F159588-DA9B-4DA0-A323-4E8F6F7FAF35}"/>
    <hyperlink ref="B2385" r:id="rId2383" xr:uid="{DE3AADA7-E10B-4DAC-82CE-BDC9C26848E0}"/>
    <hyperlink ref="B2386" r:id="rId2384" xr:uid="{2BCE938E-0F0D-4FF8-8E64-64D4D4C1C93A}"/>
    <hyperlink ref="B2387" r:id="rId2385" xr:uid="{5EB8E036-8409-4B0A-AFDF-06C5528F3AE9}"/>
    <hyperlink ref="B2388" r:id="rId2386" xr:uid="{C5918218-45EC-49E9-89F1-29E4FAD49C15}"/>
    <hyperlink ref="B2389" r:id="rId2387" xr:uid="{451A4175-9B50-4F66-8501-A61F33D9F8B0}"/>
    <hyperlink ref="B2390" r:id="rId2388" xr:uid="{00A244CA-71C7-46E4-8128-0042B38EF874}"/>
    <hyperlink ref="B2391" r:id="rId2389" xr:uid="{A3CBE12D-27F8-47B9-96CF-900D7DF5ACB9}"/>
    <hyperlink ref="B2392" r:id="rId2390" xr:uid="{3A2575B9-2678-4139-836B-4E0B7196C141}"/>
    <hyperlink ref="B2393" r:id="rId2391" xr:uid="{4A2382E8-9F86-4B74-A88C-A34D9285E085}"/>
    <hyperlink ref="B2" r:id="rId2392" xr:uid="{478000F0-9E37-4D50-8E0A-90F37AB825C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Живем Дома</dc:creator>
  <cp:lastModifiedBy>Юрий</cp:lastModifiedBy>
  <dcterms:created xsi:type="dcterms:W3CDTF">2023-04-12T08:37:09Z</dcterms:created>
  <dcterms:modified xsi:type="dcterms:W3CDTF">2023-12-07T09:23:05Z</dcterms:modified>
</cp:coreProperties>
</file>