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codeName="ThisWorkbook"/>
  <mc:AlternateContent xmlns:mc="http://schemas.openxmlformats.org/markup-compatibility/2006">
    <mc:Choice Requires="x15">
      <x15ac:absPath xmlns:x15ac="http://schemas.microsoft.com/office/spreadsheetml/2010/11/ac" url="D:\Programs\Parser\"/>
    </mc:Choice>
  </mc:AlternateContent>
  <xr:revisionPtr revIDLastSave="0" documentId="13_ncr:1_{750F5D36-0D47-434C-8851-C8374E36C3F0}" xr6:coauthVersionLast="47" xr6:coauthVersionMax="47" xr10:uidLastSave="{00000000-0000-0000-0000-000000000000}"/>
  <bookViews>
    <workbookView xWindow="-108" yWindow="-108" windowWidth="30936" windowHeight="16776" xr2:uid="{00000000-000D-0000-FFFF-FFFF00000000}"/>
  </bookViews>
  <sheets>
    <sheet name="Worksheet" sheetId="1" r:id="rId1"/>
  </sheets>
  <definedNames>
    <definedName name="_xlnm._FilterDatabase" localSheetId="0" hidden="1">Worksheet!$A$1:$B$667</definedName>
  </definedNames>
  <calcPr calcId="191029"/>
</workbook>
</file>

<file path=xl/sharedStrings.xml><?xml version="1.0" encoding="utf-8"?>
<sst xmlns="http://schemas.openxmlformats.org/spreadsheetml/2006/main" count="114" uniqueCount="114">
  <si>
    <t>ссылки на объявления</t>
  </si>
  <si>
    <t>id</t>
  </si>
  <si>
    <t>https://avito.ru/volgograd/kvartiry/3-k._kvartira_54m_25et._2515353059</t>
  </si>
  <si>
    <t>https://avito.ru/volgograd/komnaty/komnata_16m_v_1-k._55et._1183015546</t>
  </si>
  <si>
    <t>https://avito.ru/volgograd/kvartiry/1-k._kvartira_308m_45et._2458340217</t>
  </si>
  <si>
    <t>https://avito.ru/volgograd/kvartiry/1-k._kvartira_435m_15et._2516780655</t>
  </si>
  <si>
    <t>https://avito.ru/volgograd/kvartiry/kvartira-studiya_30m_99et._2513266455</t>
  </si>
  <si>
    <t>https://avito.ru/volgograd/kvartiry/2-k._kvartira_423m_35et._2515126164</t>
  </si>
  <si>
    <t>https://avito.ru/volgograd/kvartiry/3-k._kvartira_64m_11et._2128228978</t>
  </si>
  <si>
    <t>https://volgograd.cian.ru/sale/flat/276822758/</t>
  </si>
  <si>
    <t>https://avito.ru/volgograd/kvartiry/1-k._kvartira_38m_69et._767870946</t>
  </si>
  <si>
    <t>https://avito.ru/volgograd/kvartiry/2-k._kvartira_534m_35et._2519966108</t>
  </si>
  <si>
    <t>https://avito.ru/volgograd/kvartiry/3-k._kvartira_83m_310et._2479623658</t>
  </si>
  <si>
    <t>https://avito.ru/volgograd/kvartiry/2-k._kvartira_671m_77et._2517491989</t>
  </si>
  <si>
    <t>https://avito.ru/volgograd/kvartiry/svob._planirovka_112m_2223et._2473148547</t>
  </si>
  <si>
    <t>https://youla.ru/volgograd/nedvijimost/prodaja-kvartiri/kvartira-2-komnaty-605-m2-62e12dfb8775e4607373fbf3</t>
  </si>
  <si>
    <t>https://avito.ru/volgograd/kvartiry/2-k._kvartira_456m_15et._2500206012</t>
  </si>
  <si>
    <t>https://youla.ru/volgograd/nedvijimost/prodaja-komnati/komnata-2023-m2-62e65b54c95f43506a1958db</t>
  </si>
  <si>
    <t>https://youla.ru/volgograd/nedvijimost/prodaja-komnati/komnata-145-m2-62e3feab0016a42987455bf3</t>
  </si>
  <si>
    <t>https://avito.ru/volgograd/komnaty/komnata_185m_v_3-k._34et._2183965317</t>
  </si>
  <si>
    <t>https://avito.ru/volgograd/kvartiry/3-k._kvartira_712m_34et._2518997722</t>
  </si>
  <si>
    <t>https://avito.ru/volgograd/kvartiry/1-k._kvartira_42m_416et._2496675384</t>
  </si>
  <si>
    <t>https://avito.ru/volgograd/komnaty/komnata_17m_v_1-k._14et._2185088035</t>
  </si>
  <si>
    <t>https://avito.ru/volgograd/komnaty/komnata_15m_v_3-k._56et._2177488469</t>
  </si>
  <si>
    <t>https://avito.ru/volgograd/komnaty/komnata_15m_v_3-k._13et._2503701562</t>
  </si>
  <si>
    <t>https://avito.ru/volgograd/komnaty/komnata_174m_v_4-k._49et._2502766967</t>
  </si>
  <si>
    <t>https://avito.ru/volgograd/kvartiry/3-k._kvartira_76m_24et._2497762775</t>
  </si>
  <si>
    <t>https://avito.ru/volgograd/kvartiry/1-k._kvartira_314m_35et._2494971126</t>
  </si>
  <si>
    <t>https://avito.ru/volgograd/kvartiry/3-k._kvartira_60m_25et._2473106725</t>
  </si>
  <si>
    <t>https://avito.ru/volgograd/kvartiry/1-k._kvartira_366m_22et._2480075539</t>
  </si>
  <si>
    <t>https://avito.ru/volgograd/kvartiry/2-k._kvartira_70m_1522et._2514388440</t>
  </si>
  <si>
    <t>https://avito.ru/volgograd/kvartiry/3-k._kvartira_70m_99et._2514419780</t>
  </si>
  <si>
    <t>https://avito.ru/volgograd/kvartiry/3-k._kvartira_62m_35et._2488994442</t>
  </si>
  <si>
    <t>https://avito.ru/volgograd/kvartiry/1-k._kvartira_354m_25et._2515333672</t>
  </si>
  <si>
    <t>https://avito.ru/volgograd/kvartiry/1-k._kvartira_55m_511et._2512192204</t>
  </si>
  <si>
    <t>https://avito.ru/volgogradskaya_oblast_volzhskiy/komnaty/komnata_179m_v_1-k._99et._2470803973</t>
  </si>
  <si>
    <t>https://avito.ru/volgogradskaya_oblast_volzhskiy/komnaty/komnata_19m_v_3-k._14et._2538255143</t>
  </si>
  <si>
    <t>https://youla.ru/volgograd/nedvijimost/prodaja-kvartiri/kvartira-3-komnaty-631-m2-62b3349d18470d7cdb00fb78</t>
  </si>
  <si>
    <t>https://avito.ru/volgograd/komnaty/komnata_10m_v_2-k._35et._2516034187</t>
  </si>
  <si>
    <t>https://avito.ru/volgogradskaya_oblast_volzhskiy/komnaty/komnata_22m_v_4-k._15et._2518366501</t>
  </si>
  <si>
    <t>https://avito.ru/volgogradskaya_oblast_volzhskiy/komnaty/komnata_135m_v_1-k._55et._2504336400</t>
  </si>
  <si>
    <t>https://volgograd.cian.ru/sale/flat/276602623/</t>
  </si>
  <si>
    <t>https://volgograd.cian.ru/sale/flat/276600087/</t>
  </si>
  <si>
    <t>https://volgograd.cian.ru/sale/flat/276600416/</t>
  </si>
  <si>
    <t>https://avito.ru/volgograd/kvartiry/1-k._kvartira_332m_69et._2510537705</t>
  </si>
  <si>
    <t>https://avito.ru/volgogradskaya_oblast_volzhskiy/komnaty/komnata_251m_v_1-k._15et._2483872582</t>
  </si>
  <si>
    <t>https://youla.ru/volgograd/nedvijimost/prodaja-kvartiri/kvartira-3-komnaty-514-m2-5ab758faa09cd5045e59a8d8</t>
  </si>
  <si>
    <t>https://youla.ru/volgograd/nedvijimost/prodaja-kvartiri/kvartira-2-komnaty-469-m2-626a5337090d6e4624766c8a</t>
  </si>
  <si>
    <t>https://youla.ru/volgograd/nedvijimost/prodaja-kvartiri/kvartira-4-komnaty-89-m2-62b8b9cc61f767101d7a2640</t>
  </si>
  <si>
    <t>https://avito.ru/volgogradskaya_oblast_volzhskiy/komnaty/komnata_199m_v_1-k._45et._2497781563</t>
  </si>
  <si>
    <t>https://youla.ru/volgograd/nedvijimost/prodaja-kvartiri/shikarnaia-2-kh-komnatnaia-kvartira-62dfb4f68126cb78a5521c93</t>
  </si>
  <si>
    <t>https://realty.yandex.ru/offer/6300943183367004929/</t>
  </si>
  <si>
    <t>https://avito.ru/volgogradskaya_oblast_volzhskiy/komnaty/komnata_15m_v_2-k._22et._1774810715</t>
  </si>
  <si>
    <t>https://youla.ru/volgograd/nedvijimost/prodaja-kvartiri/2-komnatnaia-kvartira-628e316def27166fed6a673f</t>
  </si>
  <si>
    <t>https://avito.ru/volgograd/kvartiry/2-k._kvartira_527m_89et._2492667816</t>
  </si>
  <si>
    <t>https://avito.ru/volgograd/kvartiry/3-k._kvartira_825m_89et._2498318281</t>
  </si>
  <si>
    <t>https://youla.ru/volgograd/nedvijimost/prodaja-kvartiri/kvartira-1-komnata-22-m2-5f68db8d22629b6c925b1f6c</t>
  </si>
  <si>
    <t>https://youla.ru/volgograd/nedvijimost/prodaja-kvartiri/kvartira-2-komnaty-469-m2-60a67a17228a5059cd588ed3</t>
  </si>
  <si>
    <t>https://youla.ru/volgograd/nedvijimost/prodaja-kvartiri/kvartira-3-komnaty-65-m2-59de554ad6775044bd7e0d72</t>
  </si>
  <si>
    <t>https://avito.ru/volgograd/kvartiry/1-k._kvartira_304m_45et._2480363535</t>
  </si>
  <si>
    <t>https://youla.ru/volgograd/nedvijimost/prodaja-kvartiri/kvartira-2-komnaty-36-m2-628b3f82a371c54f515a4690</t>
  </si>
  <si>
    <t>https://youla.ru/volgograd/nedvijimost/prodaja-kvartiri/kvartira-3-komnaty-91-m2-623b2f95fd189e1a9c7a0d73</t>
  </si>
  <si>
    <t>https://youla.ru/volgograd/nedvijimost/prodaja-kvartiri/kvartira-3-komnaty-70-m2-623a23c23a41241ecc5b1830</t>
  </si>
  <si>
    <t>https://youla.ru/volgograd/nedvijimost/prodaja-kvartiri/kvartira-2-komnaty-54-m2-5b28f3ddc3bdd250ce0fd73c</t>
  </si>
  <si>
    <t>https://avito.ru/volgograd/komnaty/komnata_117m_v_3-k._12et._2518676164</t>
  </si>
  <si>
    <t>https://avito.ru/volgograd/komnaty/komnata_102m_v_3-k._35et._2523148998</t>
  </si>
  <si>
    <t>https://avito.ru/volgograd/komnaty/komnata_172m_v_1-k._13et._2483898255</t>
  </si>
  <si>
    <t>https://youla.ru/volgograd/nedvijimost/prodaja-komnati/komnata-166-m2-62d6cba6f160a94b9b4a8da0</t>
  </si>
  <si>
    <t>https://youla.ru/volgograd/nedvijimost/prodaja-komnati/komnata-11-m2-5af5360c0fff812fbb605ac2</t>
  </si>
  <si>
    <t>https://avito.ru/volgograd/kvartiry/1-k._kvartira_317m_19et._2473085755</t>
  </si>
  <si>
    <t>https://avito.ru/volgograd/kvartiry/1-k._kvartira_369m_89et._2445556524</t>
  </si>
  <si>
    <t>https://youla.ru/volgograd/nedvijimost/prodaja-komnati/komnata-13-m2-62cc0cb922b4670ce70be48a</t>
  </si>
  <si>
    <t>https://avito.ru/volgogradskaya_oblast_volzhskiy/komnaty/komnata_18m_v_1-k._45et._2136867794</t>
  </si>
  <si>
    <t>www.jivem-doma.ru/apartments/4641471/</t>
  </si>
  <si>
    <t>https://youla.ru/volgograd/nedvijimost/prodaja-kvartiri/kvartira-2-komnaty-422-m2-61a3bf9ccfa4537a6f130060</t>
  </si>
  <si>
    <t>https://vlgg.realty.mail.ru/offer/sale-liv-10233480660652517311/?osale2</t>
  </si>
  <si>
    <t>https://avito.ru/volgograd/kvartiry/2-k_kvartira_50.4_m_59_et._1898078579</t>
  </si>
  <si>
    <t>https://avito.ru/volgograd/komnaty/komnata_18.2_m_v_1-k_35_et._1520529581</t>
  </si>
  <si>
    <t>https://vlgg.realty.mail.ru/offer/sale-liv-10233480660652423602/?osale1</t>
  </si>
  <si>
    <t>https://vlgg.realty.mail.ru/offer/sale-liv-10233480660645748692/?osale2</t>
  </si>
  <si>
    <t>https://vlgg.realty.mail.ru/offer/sale-liv-10233480660652517311/</t>
  </si>
  <si>
    <t>https://avito.ru/volgograd/komnaty/komnata_18_m_v_1-k_69_et._1905202924</t>
  </si>
  <si>
    <t>www.jivem-doma.ru/apartments/1792664/</t>
  </si>
  <si>
    <t>https://avito.ru/volgogradskaya_oblast_volzhskiy/kvartiry/1-k_kvartira_30_m_35_et._1895198873</t>
  </si>
  <si>
    <t>https://avito.ru/volgograd/komnaty/komnata_17_m_v_8-k_99_et._1859288472</t>
  </si>
  <si>
    <t>https://volgograd.irr.ru/real-estate/rooms-sale/1-komn-v-obschezhitii-volgograd-etazh-2-advert734054059.html</t>
  </si>
  <si>
    <t>https://volgograd.irr.ru/real-estate/rooms-sale/1-komn-v-2-komnatnoy-kv-volgograd-im-bogdanova-ul-etazh-7-9-kvartira-17-kv-m-ploschad-advert734052419.html</t>
  </si>
  <si>
    <t>https://avito.ru/volgograd/komnaty/komnata_17.6_m_v_3-k_23_et._1878249734</t>
  </si>
  <si>
    <t>https://vlgg.realty.mail.ru/offer/sale-liv-10233480660638033677.html?osale2</t>
  </si>
  <si>
    <t>https://vlgg.realty.mail.ru/offer/sale-liv-10233480660609027050.html?osale1</t>
  </si>
  <si>
    <t>https://vlgg.realty.mail.ru/offer/sale-liv-10233480660636397167.html?osale1</t>
  </si>
  <si>
    <t>https://vlgg.realty.mail.ru/offer/sale-liv-10233480660632020790.html?osale2</t>
  </si>
  <si>
    <t>https://vlgg.realty.mail.ru/offer/sale-liv-10233480660636135869.html</t>
  </si>
  <si>
    <t>https://avito.ru/volgograd/komnaty/komnata_19_m_v_1-k_25_et._1798979652</t>
  </si>
  <si>
    <t>https://avito.ru/volgograd/kvartiry/2-k_kvartira_51_m_19_et._1818051254</t>
  </si>
  <si>
    <t>https://vlgg.realty.mail.ru/offer/sale-liv-10233480660633785666.html</t>
  </si>
  <si>
    <t>https://vlgg.realty.mail.ru/offer/sale-liv-10233480660635478605.html?osale2</t>
  </si>
  <si>
    <t>https://vlgg.realty.mail.ru/offer/sale-liv-10233480660609018472.html</t>
  </si>
  <si>
    <t>https://vlgg.realty.mail.ru/offer/sale-liv-10233480660634968029.html?osale1</t>
  </si>
  <si>
    <t>https://avito.ru/volgograd/kvartiry/3-k_kvartira_56_m_55_et._960446658</t>
  </si>
  <si>
    <t>https://avito.ru/volgograd/kvartiry/1-k_kvartira_43_m_23_et._1232158733</t>
  </si>
  <si>
    <t>https://avito.ru/volgograd/komnaty/komnata_16_m_v_3-k_23_et._1810916331</t>
  </si>
  <si>
    <t>https://vlgg.realty.mail.ru/offer/sale-liv-10233480660634104990.html?osale2</t>
  </si>
  <si>
    <t>https://vlgg.realty.mail.ru/offer/sale-liv-10233480660634794860.html?osale1</t>
  </si>
  <si>
    <t>https://vlgg.realty.mail.ru/offer/sale-liv-10233480660634794860.html?osale2</t>
  </si>
  <si>
    <t>https://avito.ru/volgograd/komnaty/komnata_17_m_v_1-k_44_et._1802698321</t>
  </si>
  <si>
    <t>https://volgograd.cian.ru/sale/flat/207194774/</t>
  </si>
  <si>
    <t>https://volgograd.cian.ru/sale/flat/211314894/</t>
  </si>
  <si>
    <t>https://vlgg.realty.mail.ru/offer/sale-liv-10233480660633421529.html?osale2</t>
  </si>
  <si>
    <t>https://vlgg.realty.mail.ru/offer/sale-liv-10233480660634430128.html</t>
  </si>
  <si>
    <t>https://vlgg.realty.mail.ru/offer/sale-liv-10233480660632633114.html?osale1</t>
  </si>
  <si>
    <t>https://vlgg.realty.mail.ru/offer/sale-liv-109171530015778082.html</t>
  </si>
  <si>
    <t>https://vlgg.realty.mail.ru/offer/sale-liv-109171530016358178.html</t>
  </si>
  <si>
    <t>https://vlgg.realty.mail.ru/offer/sale-liv-109171530013448673.html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</si>
</sst>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</font>
    <font>
      <sz val="11"/>
      <color rgb="FF00000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4"/>
  <sheetViews>
    <sheetView tabSelected="1" workbookViewId="0">
      <pane ySplit="2" topLeftCell="A3" activePane="bottomLeft" state="frozen"/>
      <selection pane="bottomLeft" activeCell="G15" sqref="G15"/>
    </sheetView>
  </sheetViews>
  <sheetFormatPr defaultRowHeight="14.4" x14ac:dyDescent="0.3"/>
  <cols>
    <col min="1" max="1" width="12.88671875" bestFit="1" customWidth="1"/>
    <col min="2" max="2" width="40.88671875" customWidth="1"/>
  </cols>
  <sheetData>
    <row r="1" spans="1:2" x14ac:dyDescent="0.3">
      <c r="A1" s="1" t="s">
        <v>1</v>
      </c>
      <c r="B1" s="1" t="s">
        <v>0</v>
      </c>
    </row>
    <row r="2" spans="1:2" x14ac:dyDescent="0.3">
      <c r="A2">
        <v>735371</v>
      </c>
      <c r="B2" t="s">
        <v>2</v>
      </c>
    </row>
    <row r="3" spans="1:2" x14ac:dyDescent="0.3">
      <c r="A3">
        <v>735288</v>
      </c>
      <c r="B3" t="s">
        <v>3</v>
      </c>
    </row>
    <row r="4" spans="1:2" x14ac:dyDescent="0.3">
      <c r="A4">
        <v>735206</v>
      </c>
      <c r="B4" t="s">
        <v>4</v>
      </c>
    </row>
    <row r="5" spans="1:2" x14ac:dyDescent="0.3">
      <c r="A5">
        <v>735200</v>
      </c>
      <c r="B5" t="s">
        <v>5</v>
      </c>
    </row>
    <row r="6" spans="1:2" x14ac:dyDescent="0.3">
      <c r="A6">
        <v>735197</v>
      </c>
      <c r="B6" t="s">
        <v>6</v>
      </c>
    </row>
    <row r="7" spans="1:2" x14ac:dyDescent="0.3">
      <c r="A7">
        <v>735194</v>
      </c>
      <c r="B7" t="s">
        <v>7</v>
      </c>
    </row>
    <row r="8" spans="1:2" x14ac:dyDescent="0.3">
      <c r="A8">
        <v>735192</v>
      </c>
      <c r="B8" t="s">
        <v>8</v>
      </c>
    </row>
    <row r="9" spans="1:2" x14ac:dyDescent="0.3">
      <c r="A9">
        <v>735188</v>
      </c>
      <c r="B9" t="s">
        <v>9</v>
      </c>
    </row>
    <row r="10" spans="1:2" x14ac:dyDescent="0.3">
      <c r="A10">
        <v>735180</v>
      </c>
      <c r="B10" t="s">
        <v>10</v>
      </c>
    </row>
    <row r="11" spans="1:2" x14ac:dyDescent="0.3">
      <c r="A11">
        <v>735178</v>
      </c>
      <c r="B11" t="s">
        <v>11</v>
      </c>
    </row>
    <row r="12" spans="1:2" x14ac:dyDescent="0.3">
      <c r="A12">
        <v>735176</v>
      </c>
      <c r="B12" t="s">
        <v>12</v>
      </c>
    </row>
    <row r="13" spans="1:2" x14ac:dyDescent="0.3">
      <c r="A13">
        <v>735170</v>
      </c>
      <c r="B13" t="s">
        <v>13</v>
      </c>
    </row>
    <row r="14" spans="1:2" x14ac:dyDescent="0.3">
      <c r="A14">
        <v>735155</v>
      </c>
      <c r="B14" t="s">
        <v>14</v>
      </c>
    </row>
    <row r="15" spans="1:2" x14ac:dyDescent="0.3">
      <c r="A15">
        <v>735146</v>
      </c>
      <c r="B15" t="s">
        <v>15</v>
      </c>
    </row>
    <row r="16" spans="1:2" x14ac:dyDescent="0.3">
      <c r="A16">
        <v>735135</v>
      </c>
      <c r="B16" t="s">
        <v>16</v>
      </c>
    </row>
    <row r="17" spans="1:2" x14ac:dyDescent="0.3">
      <c r="A17">
        <v>735128</v>
      </c>
      <c r="B17" t="s">
        <v>17</v>
      </c>
    </row>
    <row r="18" spans="1:2" x14ac:dyDescent="0.3">
      <c r="A18">
        <v>735065</v>
      </c>
      <c r="B18" t="s">
        <v>18</v>
      </c>
    </row>
    <row r="19" spans="1:2" x14ac:dyDescent="0.3">
      <c r="A19">
        <v>735039</v>
      </c>
      <c r="B19" t="s">
        <v>19</v>
      </c>
    </row>
    <row r="20" spans="1:2" x14ac:dyDescent="0.3">
      <c r="A20">
        <v>735034</v>
      </c>
      <c r="B20" t="s">
        <v>20</v>
      </c>
    </row>
    <row r="21" spans="1:2" x14ac:dyDescent="0.3">
      <c r="A21">
        <v>734980</v>
      </c>
      <c r="B21" t="s">
        <v>21</v>
      </c>
    </row>
    <row r="22" spans="1:2" x14ac:dyDescent="0.3">
      <c r="A22">
        <v>734880</v>
      </c>
      <c r="B22" t="s">
        <v>22</v>
      </c>
    </row>
    <row r="23" spans="1:2" x14ac:dyDescent="0.3">
      <c r="A23">
        <v>734878</v>
      </c>
      <c r="B23" t="s">
        <v>23</v>
      </c>
    </row>
    <row r="24" spans="1:2" x14ac:dyDescent="0.3">
      <c r="A24">
        <v>734877</v>
      </c>
      <c r="B24" t="s">
        <v>24</v>
      </c>
    </row>
    <row r="25" spans="1:2" x14ac:dyDescent="0.3">
      <c r="A25">
        <v>734876</v>
      </c>
      <c r="B25" t="s">
        <v>25</v>
      </c>
    </row>
    <row r="26" spans="1:2" x14ac:dyDescent="0.3">
      <c r="A26">
        <v>734870</v>
      </c>
      <c r="B26" t="s">
        <v>26</v>
      </c>
    </row>
    <row r="27" spans="1:2" x14ac:dyDescent="0.3">
      <c r="A27">
        <v>734869</v>
      </c>
      <c r="B27" t="s">
        <v>27</v>
      </c>
    </row>
    <row r="28" spans="1:2" x14ac:dyDescent="0.3">
      <c r="A28">
        <v>734866</v>
      </c>
      <c r="B28" t="s">
        <v>28</v>
      </c>
    </row>
    <row r="29" spans="1:2" x14ac:dyDescent="0.3">
      <c r="A29">
        <v>734865</v>
      </c>
      <c r="B29" t="s">
        <v>29</v>
      </c>
    </row>
    <row r="30" spans="1:2" x14ac:dyDescent="0.3">
      <c r="A30">
        <v>734861</v>
      </c>
      <c r="B30" t="s">
        <v>30</v>
      </c>
    </row>
    <row r="31" spans="1:2" x14ac:dyDescent="0.3">
      <c r="A31">
        <v>734859</v>
      </c>
      <c r="B31" t="s">
        <v>31</v>
      </c>
    </row>
    <row r="32" spans="1:2" x14ac:dyDescent="0.3">
      <c r="A32">
        <v>734858</v>
      </c>
      <c r="B32" t="s">
        <v>32</v>
      </c>
    </row>
    <row r="33" spans="1:2" x14ac:dyDescent="0.3">
      <c r="A33">
        <v>734857</v>
      </c>
      <c r="B33" t="s">
        <v>33</v>
      </c>
    </row>
    <row r="34" spans="1:2" x14ac:dyDescent="0.3">
      <c r="A34">
        <v>734855</v>
      </c>
      <c r="B34" t="s">
        <v>34</v>
      </c>
    </row>
    <row r="35" spans="1:2" x14ac:dyDescent="0.3">
      <c r="A35">
        <v>734833</v>
      </c>
      <c r="B35" t="s">
        <v>35</v>
      </c>
    </row>
    <row r="36" spans="1:2" x14ac:dyDescent="0.3">
      <c r="A36">
        <v>734832</v>
      </c>
      <c r="B36" t="s">
        <v>36</v>
      </c>
    </row>
    <row r="37" spans="1:2" x14ac:dyDescent="0.3">
      <c r="A37">
        <v>734823</v>
      </c>
      <c r="B37" t="s">
        <v>37</v>
      </c>
    </row>
    <row r="38" spans="1:2" x14ac:dyDescent="0.3">
      <c r="A38">
        <v>734691</v>
      </c>
      <c r="B38" t="s">
        <v>38</v>
      </c>
    </row>
    <row r="39" spans="1:2" x14ac:dyDescent="0.3">
      <c r="A39">
        <v>734650</v>
      </c>
      <c r="B39" t="s">
        <v>39</v>
      </c>
    </row>
    <row r="40" spans="1:2" x14ac:dyDescent="0.3">
      <c r="A40">
        <v>734649</v>
      </c>
      <c r="B40" t="s">
        <v>40</v>
      </c>
    </row>
    <row r="41" spans="1:2" x14ac:dyDescent="0.3">
      <c r="A41">
        <v>734648</v>
      </c>
      <c r="B41" t="s">
        <v>41</v>
      </c>
    </row>
    <row r="42" spans="1:2" x14ac:dyDescent="0.3">
      <c r="A42">
        <v>734615</v>
      </c>
      <c r="B42" t="s">
        <v>42</v>
      </c>
    </row>
    <row r="43" spans="1:2" x14ac:dyDescent="0.3">
      <c r="A43">
        <v>734614</v>
      </c>
      <c r="B43" t="s">
        <v>43</v>
      </c>
    </row>
    <row r="44" spans="1:2" x14ac:dyDescent="0.3">
      <c r="A44">
        <v>734572</v>
      </c>
      <c r="B44" t="s">
        <v>44</v>
      </c>
    </row>
    <row r="45" spans="1:2" x14ac:dyDescent="0.3">
      <c r="A45">
        <v>734550</v>
      </c>
      <c r="B45" t="s">
        <v>45</v>
      </c>
    </row>
    <row r="46" spans="1:2" x14ac:dyDescent="0.3">
      <c r="A46">
        <v>734548</v>
      </c>
      <c r="B46" t="s">
        <v>46</v>
      </c>
    </row>
    <row r="47" spans="1:2" x14ac:dyDescent="0.3">
      <c r="A47">
        <v>734546</v>
      </c>
      <c r="B47" t="s">
        <v>47</v>
      </c>
    </row>
    <row r="48" spans="1:2" x14ac:dyDescent="0.3">
      <c r="A48">
        <v>734488</v>
      </c>
      <c r="B48" t="s">
        <v>48</v>
      </c>
    </row>
    <row r="49" spans="1:2" x14ac:dyDescent="0.3">
      <c r="A49">
        <v>734441</v>
      </c>
      <c r="B49" t="s">
        <v>49</v>
      </c>
    </row>
    <row r="50" spans="1:2" x14ac:dyDescent="0.3">
      <c r="A50">
        <v>734440</v>
      </c>
      <c r="B50" t="s">
        <v>50</v>
      </c>
    </row>
    <row r="51" spans="1:2" x14ac:dyDescent="0.3">
      <c r="A51">
        <v>734413</v>
      </c>
      <c r="B51" t="s">
        <v>51</v>
      </c>
    </row>
    <row r="52" spans="1:2" x14ac:dyDescent="0.3">
      <c r="A52">
        <v>734345</v>
      </c>
      <c r="B52" t="s">
        <v>52</v>
      </c>
    </row>
    <row r="53" spans="1:2" x14ac:dyDescent="0.3">
      <c r="A53">
        <v>734332</v>
      </c>
      <c r="B53" t="s">
        <v>53</v>
      </c>
    </row>
    <row r="54" spans="1:2" x14ac:dyDescent="0.3">
      <c r="A54">
        <v>734296</v>
      </c>
      <c r="B54" t="s">
        <v>54</v>
      </c>
    </row>
    <row r="55" spans="1:2" x14ac:dyDescent="0.3">
      <c r="A55">
        <v>734295</v>
      </c>
      <c r="B55" t="s">
        <v>55</v>
      </c>
    </row>
    <row r="56" spans="1:2" x14ac:dyDescent="0.3">
      <c r="A56">
        <v>734272</v>
      </c>
      <c r="B56" t="s">
        <v>56</v>
      </c>
    </row>
    <row r="57" spans="1:2" x14ac:dyDescent="0.3">
      <c r="A57">
        <v>734271</v>
      </c>
      <c r="B57" t="s">
        <v>57</v>
      </c>
    </row>
    <row r="58" spans="1:2" x14ac:dyDescent="0.3">
      <c r="A58">
        <v>734261</v>
      </c>
      <c r="B58" t="s">
        <v>58</v>
      </c>
    </row>
    <row r="59" spans="1:2" x14ac:dyDescent="0.3">
      <c r="A59">
        <v>734224</v>
      </c>
      <c r="B59" t="s">
        <v>59</v>
      </c>
    </row>
    <row r="60" spans="1:2" x14ac:dyDescent="0.3">
      <c r="A60">
        <v>734215</v>
      </c>
      <c r="B60" t="s">
        <v>60</v>
      </c>
    </row>
    <row r="61" spans="1:2" x14ac:dyDescent="0.3">
      <c r="A61">
        <v>734175</v>
      </c>
      <c r="B61" t="s">
        <v>61</v>
      </c>
    </row>
    <row r="62" spans="1:2" x14ac:dyDescent="0.3">
      <c r="A62">
        <v>734164</v>
      </c>
      <c r="B62" t="s">
        <v>62</v>
      </c>
    </row>
    <row r="63" spans="1:2" x14ac:dyDescent="0.3">
      <c r="A63">
        <v>734163</v>
      </c>
      <c r="B63" t="s">
        <v>63</v>
      </c>
    </row>
    <row r="64" spans="1:2" x14ac:dyDescent="0.3">
      <c r="A64">
        <v>734155</v>
      </c>
      <c r="B64" t="s">
        <v>64</v>
      </c>
    </row>
    <row r="65" spans="1:2" x14ac:dyDescent="0.3">
      <c r="A65">
        <v>734150</v>
      </c>
      <c r="B65" t="s">
        <v>65</v>
      </c>
    </row>
    <row r="66" spans="1:2" x14ac:dyDescent="0.3">
      <c r="A66">
        <v>734148</v>
      </c>
      <c r="B66" t="s">
        <v>66</v>
      </c>
    </row>
    <row r="67" spans="1:2" x14ac:dyDescent="0.3">
      <c r="A67">
        <v>734124</v>
      </c>
      <c r="B67" t="s">
        <v>67</v>
      </c>
    </row>
    <row r="68" spans="1:2" x14ac:dyDescent="0.3">
      <c r="A68">
        <v>734123</v>
      </c>
      <c r="B68" t="s">
        <v>68</v>
      </c>
    </row>
    <row r="69" spans="1:2" x14ac:dyDescent="0.3">
      <c r="A69">
        <v>733654</v>
      </c>
      <c r="B69" t="s">
        <v>69</v>
      </c>
    </row>
    <row r="70" spans="1:2" x14ac:dyDescent="0.3">
      <c r="A70">
        <v>730755</v>
      </c>
      <c r="B70" t="s">
        <v>70</v>
      </c>
    </row>
    <row r="71" spans="1:2" x14ac:dyDescent="0.3">
      <c r="A71">
        <v>729872</v>
      </c>
    </row>
    <row r="72" spans="1:2" x14ac:dyDescent="0.3">
      <c r="A72">
        <v>729512</v>
      </c>
      <c r="B72" t="s">
        <v>71</v>
      </c>
    </row>
    <row r="73" spans="1:2" x14ac:dyDescent="0.3">
      <c r="A73">
        <v>726063</v>
      </c>
      <c r="B73" t="s">
        <v>72</v>
      </c>
    </row>
    <row r="74" spans="1:2" x14ac:dyDescent="0.3">
      <c r="A74">
        <v>713841</v>
      </c>
      <c r="B74" t="s">
        <v>73</v>
      </c>
    </row>
    <row r="75" spans="1:2" x14ac:dyDescent="0.3">
      <c r="A75">
        <v>704846</v>
      </c>
      <c r="B75" t="s">
        <v>74</v>
      </c>
    </row>
    <row r="76" spans="1:2" x14ac:dyDescent="0.3">
      <c r="A76">
        <v>642587</v>
      </c>
      <c r="B76" t="s">
        <v>75</v>
      </c>
    </row>
    <row r="77" spans="1:2" x14ac:dyDescent="0.3">
      <c r="A77">
        <v>642580</v>
      </c>
      <c r="B77" t="s">
        <v>76</v>
      </c>
    </row>
    <row r="78" spans="1:2" x14ac:dyDescent="0.3">
      <c r="A78">
        <v>642573</v>
      </c>
      <c r="B78" t="s">
        <v>77</v>
      </c>
    </row>
    <row r="79" spans="1:2" x14ac:dyDescent="0.3">
      <c r="A79">
        <v>642567</v>
      </c>
      <c r="B79" t="s">
        <v>78</v>
      </c>
    </row>
    <row r="80" spans="1:2" x14ac:dyDescent="0.3">
      <c r="A80">
        <v>642566</v>
      </c>
      <c r="B80" t="s">
        <v>79</v>
      </c>
    </row>
    <row r="81" spans="1:2" x14ac:dyDescent="0.3">
      <c r="A81">
        <v>642565</v>
      </c>
      <c r="B81" t="s">
        <v>80</v>
      </c>
    </row>
    <row r="82" spans="1:2" x14ac:dyDescent="0.3">
      <c r="A82">
        <v>642557</v>
      </c>
      <c r="B82" t="s">
        <v>81</v>
      </c>
    </row>
    <row r="83" spans="1:2" x14ac:dyDescent="0.3">
      <c r="A83">
        <v>641002</v>
      </c>
      <c r="B83" t="s">
        <v>82</v>
      </c>
    </row>
    <row r="84" spans="1:2" x14ac:dyDescent="0.3">
      <c r="A84">
        <v>640570</v>
      </c>
      <c r="B84" t="s">
        <v>83</v>
      </c>
    </row>
    <row r="85" spans="1:2" x14ac:dyDescent="0.3">
      <c r="A85">
        <v>636592</v>
      </c>
      <c r="B85" t="s">
        <v>84</v>
      </c>
    </row>
    <row r="86" spans="1:2" x14ac:dyDescent="0.3">
      <c r="A86">
        <v>636199</v>
      </c>
      <c r="B86" t="s">
        <v>85</v>
      </c>
    </row>
    <row r="87" spans="1:2" x14ac:dyDescent="0.3">
      <c r="A87">
        <v>636194</v>
      </c>
      <c r="B87" t="s">
        <v>86</v>
      </c>
    </row>
    <row r="88" spans="1:2" x14ac:dyDescent="0.3">
      <c r="A88">
        <v>633741</v>
      </c>
      <c r="B88" t="s">
        <v>87</v>
      </c>
    </row>
    <row r="89" spans="1:2" x14ac:dyDescent="0.3">
      <c r="A89">
        <v>628790</v>
      </c>
      <c r="B89" t="s">
        <v>88</v>
      </c>
    </row>
    <row r="90" spans="1:2" x14ac:dyDescent="0.3">
      <c r="A90">
        <v>628789</v>
      </c>
      <c r="B90" t="s">
        <v>89</v>
      </c>
    </row>
    <row r="91" spans="1:2" x14ac:dyDescent="0.3">
      <c r="A91">
        <v>627017</v>
      </c>
      <c r="B91" t="s">
        <v>90</v>
      </c>
    </row>
    <row r="92" spans="1:2" x14ac:dyDescent="0.3">
      <c r="A92">
        <v>626865</v>
      </c>
      <c r="B92" t="s">
        <v>91</v>
      </c>
    </row>
    <row r="93" spans="1:2" x14ac:dyDescent="0.3">
      <c r="A93">
        <v>626615</v>
      </c>
      <c r="B93" t="s">
        <v>92</v>
      </c>
    </row>
    <row r="94" spans="1:2" x14ac:dyDescent="0.3">
      <c r="A94">
        <v>626163</v>
      </c>
      <c r="B94" t="s">
        <v>93</v>
      </c>
    </row>
    <row r="95" spans="1:2" x14ac:dyDescent="0.3">
      <c r="A95">
        <v>625959</v>
      </c>
      <c r="B95" t="s">
        <v>94</v>
      </c>
    </row>
    <row r="96" spans="1:2" x14ac:dyDescent="0.3">
      <c r="A96">
        <v>625897</v>
      </c>
      <c r="B96" t="s">
        <v>95</v>
      </c>
    </row>
    <row r="97" spans="1:2" x14ac:dyDescent="0.3">
      <c r="A97">
        <v>625645</v>
      </c>
      <c r="B97" t="s">
        <v>96</v>
      </c>
    </row>
    <row r="98" spans="1:2" x14ac:dyDescent="0.3">
      <c r="A98">
        <v>625022</v>
      </c>
      <c r="B98" t="s">
        <v>97</v>
      </c>
    </row>
    <row r="99" spans="1:2" x14ac:dyDescent="0.3">
      <c r="A99">
        <v>625018</v>
      </c>
      <c r="B99" t="s">
        <v>98</v>
      </c>
    </row>
    <row r="100" spans="1:2" x14ac:dyDescent="0.3">
      <c r="A100">
        <v>624967</v>
      </c>
      <c r="B100" t="s">
        <v>99</v>
      </c>
    </row>
    <row r="101" spans="1:2" x14ac:dyDescent="0.3">
      <c r="A101">
        <v>624966</v>
      </c>
      <c r="B101" t="s">
        <v>100</v>
      </c>
    </row>
    <row r="102" spans="1:2" x14ac:dyDescent="0.3">
      <c r="A102">
        <v>624910</v>
      </c>
      <c r="B102" t="s">
        <v>101</v>
      </c>
    </row>
    <row r="103" spans="1:2" x14ac:dyDescent="0.3">
      <c r="A103">
        <v>624906</v>
      </c>
      <c r="B103" t="s">
        <v>102</v>
      </c>
    </row>
    <row r="104" spans="1:2" x14ac:dyDescent="0.3">
      <c r="A104">
        <v>624904</v>
      </c>
      <c r="B104" t="s">
        <v>103</v>
      </c>
    </row>
    <row r="105" spans="1:2" x14ac:dyDescent="0.3">
      <c r="A105">
        <v>624877</v>
      </c>
      <c r="B105" t="s">
        <v>104</v>
      </c>
    </row>
    <row r="106" spans="1:2" x14ac:dyDescent="0.3">
      <c r="A106">
        <v>624758</v>
      </c>
      <c r="B106" t="s">
        <v>105</v>
      </c>
    </row>
    <row r="107" spans="1:2" x14ac:dyDescent="0.3">
      <c r="A107">
        <v>624721</v>
      </c>
      <c r="B107" t="s">
        <v>106</v>
      </c>
    </row>
    <row r="108" spans="1:2" x14ac:dyDescent="0.3">
      <c r="A108">
        <v>624666</v>
      </c>
      <c r="B108" t="s">
        <v>107</v>
      </c>
    </row>
    <row r="109" spans="1:2" x14ac:dyDescent="0.3">
      <c r="A109">
        <v>624349</v>
      </c>
      <c r="B109" t="s">
        <v>108</v>
      </c>
    </row>
    <row r="110" spans="1:2" x14ac:dyDescent="0.3">
      <c r="A110">
        <v>624348</v>
      </c>
      <c r="B110" t="s">
        <v>109</v>
      </c>
    </row>
    <row r="111" spans="1:2" x14ac:dyDescent="0.3">
      <c r="A111">
        <v>624347</v>
      </c>
      <c r="B111" t="s">
        <v>110</v>
      </c>
    </row>
    <row r="112" spans="1:2" x14ac:dyDescent="0.3">
      <c r="A112">
        <v>623695</v>
      </c>
      <c r="B112" t="s">
        <v>111</v>
      </c>
    </row>
    <row r="113" spans="1:2" x14ac:dyDescent="0.3">
      <c r="A113">
        <v>623675</v>
      </c>
      <c r="B113" t="s">
        <v>112</v>
      </c>
    </row>
    <row r="114" spans="1:2" x14ac:dyDescent="0.3">
      <c r="A114">
        <v>623673</v>
      </c>
      <c r="B114" t="s">
        <v>113</v>
      </c>
    </row>
  </sheetData>
  <sheetProtection formatCells="0" formatColumns="0" formatRows="0" insertColumns="0" insertRows="0" insertHyperlinks="0" deleteColumns="0" deleteRows="0" sort="0" autoFilter="0" pivotTables="0"/>
  <autoFilter ref="A1:B667" xr:uid="{00000000-0001-0000-0000-000000000000}"/>
  <conditionalFormatting sqref="A1">
    <cfRule type="duplicateValues" dxfId="1" priority="3"/>
  </conditionalFormatting>
  <conditionalFormatting sqref="A1:A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Владислав Потафеев</cp:lastModifiedBy>
  <dcterms:created xsi:type="dcterms:W3CDTF">2023-04-09T17:13:29Z</dcterms:created>
  <dcterms:modified xsi:type="dcterms:W3CDTF">2023-04-27T15:24:02Z</dcterms:modified>
  <cp:category/>
</cp:coreProperties>
</file>