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'Sales Data'!$A$1:$E$5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'Sales Data'!A1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'Sales Data'!$A$2:$A$5</f>
            </numRef>
          </val>
        </ser>
        <ser>
          <idx val="1"/>
          <order val="1"/>
          <tx>
            <strRef>
              <f>'Sales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'Sales Data'!$B$2:$B$5</f>
            </numRef>
          </val>
        </ser>
        <ser>
          <idx val="2"/>
          <order val="2"/>
          <tx>
            <strRef>
              <f>'Sales 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'Sales Data'!$C$2:$C$5</f>
            </numRef>
          </val>
        </ser>
        <ser>
          <idx val="3"/>
          <order val="3"/>
          <tx>
            <strRef>
              <f>'Sales 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'Sales Data'!$D$2:$D$5</f>
            </numRef>
          </val>
        </ser>
        <ser>
          <idx val="4"/>
          <order val="4"/>
          <tx>
            <strRef>
              <f>'Sales 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'Sales Data'!$E$2:$E$5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7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Quarter</t>
        </is>
      </c>
      <c r="B1" s="1" t="inlineStr">
        <is>
          <t>Product A</t>
        </is>
      </c>
      <c r="C1" s="1" t="inlineStr">
        <is>
          <t>Product B</t>
        </is>
      </c>
      <c r="D1" s="1" t="inlineStr">
        <is>
          <t>Product C</t>
        </is>
      </c>
      <c r="E1" s="1" t="inlineStr">
        <is>
          <t>Total</t>
        </is>
      </c>
    </row>
    <row r="2">
      <c r="A2" t="inlineStr">
        <is>
          <t>Q1 2025</t>
        </is>
      </c>
      <c r="B2" t="n">
        <v>15000</v>
      </c>
      <c r="C2" t="n">
        <v>23000</v>
      </c>
      <c r="D2" t="n">
        <v>18000</v>
      </c>
      <c r="E2">
        <f>SUM(B2:D2)</f>
        <v/>
      </c>
    </row>
    <row r="3">
      <c r="A3" t="inlineStr">
        <is>
          <t>Q2 2025</t>
        </is>
      </c>
      <c r="B3" t="n">
        <v>18000</v>
      </c>
      <c r="C3" t="n">
        <v>25000</v>
      </c>
      <c r="D3" t="n">
        <v>21000</v>
      </c>
      <c r="E3">
        <f>SUM(B3:D3)</f>
        <v/>
      </c>
    </row>
    <row r="4">
      <c r="A4" t="inlineStr">
        <is>
          <t>Q3 2025</t>
        </is>
      </c>
      <c r="B4" t="n">
        <v>22000</v>
      </c>
      <c r="C4" t="n">
        <v>28000</v>
      </c>
      <c r="D4" t="n">
        <v>25000</v>
      </c>
      <c r="E4">
        <f>SUM(B4:D4)</f>
        <v/>
      </c>
    </row>
    <row r="5">
      <c r="A5" t="inlineStr">
        <is>
          <t>Q4 2025</t>
        </is>
      </c>
      <c r="B5" t="n">
        <v>25000</v>
      </c>
      <c r="C5" t="n">
        <v>31000</v>
      </c>
      <c r="D5" t="n">
        <v>28000</v>
      </c>
      <c r="E5">
        <f>SUM(B5:D5)</f>
        <v/>
      </c>
    </row>
  </sheetData>
  <autoFilter ref="A1:E5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Revenue</t>
        </is>
      </c>
      <c r="B2" t="n">
        <v>279000</v>
      </c>
    </row>
    <row r="3">
      <c r="A3" t="inlineStr">
        <is>
          <t>Avg Quarter</t>
        </is>
      </c>
      <c r="B3" t="n">
        <v>69750</v>
      </c>
    </row>
    <row r="4">
      <c r="A4" t="inlineStr">
        <is>
          <t>Best Quarter</t>
        </is>
      </c>
      <c r="B4" t="inlineStr">
        <is>
          <t>Q4 2025</t>
        </is>
      </c>
    </row>
    <row r="5">
      <c r="A5" t="inlineStr">
        <is>
          <t>Growth Rate</t>
        </is>
      </c>
      <c r="B5" t="inlineStr">
        <is>
          <t>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2026-06-13T13:56:22Z</dcterms:created>
  <dcterms:modified xmlns:dcterms="http://purl.org/dc/terms/" xmlns:xsi="http://www.w3.org/2001/XMLSchema-instance" xsi:type="dcterms:W3CDTF">2026-06-13T13:56:47Z</dcterms:modified>
</cp:coreProperties>
</file>