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haz\Downloads\"/>
    </mc:Choice>
  </mc:AlternateContent>
  <xr:revisionPtr revIDLastSave="0" documentId="13_ncr:1_{366581DC-2FD8-4690-ABB0-2C4CB1F01749}" xr6:coauthVersionLast="47" xr6:coauthVersionMax="47" xr10:uidLastSave="{00000000-0000-0000-0000-000000000000}"/>
  <bookViews>
    <workbookView xWindow="-120" yWindow="-120" windowWidth="29040" windowHeight="15720" xr2:uid="{AC60260A-EE9E-4A1C-9526-E691AF7ED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4" i="1"/>
  <c r="E1" i="1"/>
  <c r="G1" i="1" s="1"/>
  <c r="I1" i="1" s="1"/>
  <c r="K1" i="1" s="1"/>
  <c r="M1" i="1" s="1"/>
  <c r="O1" i="1" s="1"/>
  <c r="Q1" i="1" s="1"/>
  <c r="S1" i="1" s="1"/>
  <c r="U1" i="1" s="1"/>
  <c r="W1" i="1" s="1"/>
  <c r="Y1" i="1" s="1"/>
  <c r="AA1" i="1" s="1"/>
  <c r="AC1" i="1" s="1"/>
  <c r="AE1" i="1" s="1"/>
  <c r="AG1" i="1" s="1"/>
  <c r="AI1" i="1" s="1"/>
  <c r="AK1" i="1" s="1"/>
  <c r="AM1" i="1" s="1"/>
  <c r="AO1" i="1" s="1"/>
  <c r="AQ1" i="1" s="1"/>
  <c r="AS1" i="1" s="1"/>
  <c r="AU1" i="1" s="1"/>
  <c r="AW1" i="1" s="1"/>
  <c r="AY1" i="1" s="1"/>
  <c r="BA1" i="1" s="1"/>
  <c r="BC1" i="1" s="1"/>
  <c r="BE1" i="1" s="1"/>
  <c r="BG1" i="1" s="1"/>
  <c r="BI1" i="1" s="1"/>
  <c r="BK1" i="1" s="1"/>
</calcChain>
</file>

<file path=xl/sharedStrings.xml><?xml version="1.0" encoding="utf-8"?>
<sst xmlns="http://schemas.openxmlformats.org/spreadsheetml/2006/main" count="163" uniqueCount="4">
  <si>
    <t>Normal</t>
  </si>
  <si>
    <t>Overtime</t>
  </si>
  <si>
    <t>MODEL-NAME-ABCD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</si>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</sst>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63F-6982-4AA8-82B7-2884FD6D013D}">
  <dimension ref="A1:BL102"/>
  <sheetViews>
    <sheetView tabSelected="1" zoomScale="85" zoomScaleNormal="85" workbookViewId="0">
      <selection activeCell="I14" sqref="I14"/>
    </sheetView>
  </sheetViews>
  <sheetFormatPr defaultRowHeight="15" x14ac:dyDescent="0.25"/>
  <cols>
    <col min="2" max="2" width="29.42578125" customWidth="1"/>
  </cols>
  <sheetData>
    <row r="1" spans="1:64" x14ac:dyDescent="0.25">
      <c r="A1" s="4"/>
      <c r="B1" s="3" t="s">
        <v>3</v>
      </c>
      <c r="C1" s="3">
        <v>1</v>
      </c>
      <c r="D1" s="3"/>
      <c r="E1" s="3">
        <f>1+C1</f>
        <v>2</v>
      </c>
      <c r="F1" s="3"/>
      <c r="G1" s="3">
        <f t="shared" ref="G1" si="0">1+E1</f>
        <v>3</v>
      </c>
      <c r="H1" s="3"/>
      <c r="I1" s="3">
        <f t="shared" ref="I1" si="1">1+G1</f>
        <v>4</v>
      </c>
      <c r="J1" s="3"/>
      <c r="K1" s="3">
        <f t="shared" ref="K1" si="2">1+I1</f>
        <v>5</v>
      </c>
      <c r="L1" s="3"/>
      <c r="M1" s="3">
        <f t="shared" ref="M1" si="3">1+K1</f>
        <v>6</v>
      </c>
      <c r="N1" s="3"/>
      <c r="O1" s="3">
        <f t="shared" ref="O1" si="4">1+M1</f>
        <v>7</v>
      </c>
      <c r="P1" s="3"/>
      <c r="Q1" s="3">
        <f t="shared" ref="Q1" si="5">1+O1</f>
        <v>8</v>
      </c>
      <c r="R1" s="3"/>
      <c r="S1" s="3">
        <f t="shared" ref="S1" si="6">1+Q1</f>
        <v>9</v>
      </c>
      <c r="T1" s="3"/>
      <c r="U1" s="3">
        <f t="shared" ref="U1" si="7">1+S1</f>
        <v>10</v>
      </c>
      <c r="V1" s="3"/>
      <c r="W1" s="3">
        <f t="shared" ref="W1" si="8">1+U1</f>
        <v>11</v>
      </c>
      <c r="X1" s="3"/>
      <c r="Y1" s="3">
        <f t="shared" ref="Y1" si="9">1+W1</f>
        <v>12</v>
      </c>
      <c r="Z1" s="3"/>
      <c r="AA1" s="3">
        <f>1+Y1</f>
        <v>13</v>
      </c>
      <c r="AB1" s="3"/>
      <c r="AC1" s="3">
        <f t="shared" ref="AC1" si="10">1+AA1</f>
        <v>14</v>
      </c>
      <c r="AD1" s="3"/>
      <c r="AE1" s="3">
        <f t="shared" ref="AE1" si="11">1+AC1</f>
        <v>15</v>
      </c>
      <c r="AF1" s="3"/>
      <c r="AG1" s="3">
        <f t="shared" ref="AG1" si="12">1+AE1</f>
        <v>16</v>
      </c>
      <c r="AH1" s="3"/>
      <c r="AI1" s="3">
        <f t="shared" ref="AI1" si="13">1+AG1</f>
        <v>17</v>
      </c>
      <c r="AJ1" s="3"/>
      <c r="AK1" s="3">
        <f t="shared" ref="AK1" si="14">1+AI1</f>
        <v>18</v>
      </c>
      <c r="AL1" s="3"/>
      <c r="AM1" s="3">
        <f t="shared" ref="AM1" si="15">1+AK1</f>
        <v>19</v>
      </c>
      <c r="AN1" s="3"/>
      <c r="AO1" s="3">
        <f t="shared" ref="AO1" si="16">1+AM1</f>
        <v>20</v>
      </c>
      <c r="AP1" s="3"/>
      <c r="AQ1" s="3">
        <f t="shared" ref="AQ1" si="17">1+AO1</f>
        <v>21</v>
      </c>
      <c r="AR1" s="3"/>
      <c r="AS1" s="3">
        <f>1+AQ1</f>
        <v>22</v>
      </c>
      <c r="AT1" s="3"/>
      <c r="AU1" s="3">
        <f t="shared" ref="AU1" si="18">1+AS1</f>
        <v>23</v>
      </c>
      <c r="AV1" s="3"/>
      <c r="AW1" s="3">
        <f>1+AU1</f>
        <v>24</v>
      </c>
      <c r="AX1" s="3"/>
      <c r="AY1" s="3">
        <f t="shared" ref="AY1" si="19">1+AW1</f>
        <v>25</v>
      </c>
      <c r="AZ1" s="3"/>
      <c r="BA1" s="3">
        <f>1+AY1</f>
        <v>26</v>
      </c>
      <c r="BB1" s="3"/>
      <c r="BC1" s="3">
        <f t="shared" ref="BC1" si="20">1+BA1</f>
        <v>27</v>
      </c>
      <c r="BD1" s="3"/>
      <c r="BE1" s="3">
        <f>1+BC1</f>
        <v>28</v>
      </c>
      <c r="BF1" s="3"/>
      <c r="BG1" s="3">
        <f>1+BE1</f>
        <v>29</v>
      </c>
      <c r="BH1" s="3"/>
      <c r="BI1" s="3">
        <f>1+BG1</f>
        <v>30</v>
      </c>
      <c r="BJ1" s="3"/>
      <c r="BK1" s="3">
        <f>1+BI1</f>
        <v>31</v>
      </c>
      <c r="BL1" s="3"/>
    </row>
    <row r="2" spans="1:64" x14ac:dyDescent="0.25">
      <c r="A2" s="4"/>
      <c r="B2" s="3"/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  <c r="I2" s="2" t="s">
        <v>0</v>
      </c>
      <c r="J2" s="2" t="s">
        <v>1</v>
      </c>
      <c r="K2" s="2" t="s">
        <v>0</v>
      </c>
      <c r="L2" s="2" t="s">
        <v>1</v>
      </c>
      <c r="M2" s="2" t="s">
        <v>0</v>
      </c>
      <c r="N2" s="2" t="s">
        <v>1</v>
      </c>
      <c r="O2" s="2" t="s">
        <v>0</v>
      </c>
      <c r="P2" s="2" t="s">
        <v>1</v>
      </c>
      <c r="Q2" s="2" t="s">
        <v>0</v>
      </c>
      <c r="R2" s="2" t="s">
        <v>1</v>
      </c>
      <c r="S2" s="2" t="s">
        <v>0</v>
      </c>
      <c r="T2" s="2" t="s">
        <v>1</v>
      </c>
      <c r="U2" s="2" t="s">
        <v>0</v>
      </c>
      <c r="V2" s="2" t="s">
        <v>1</v>
      </c>
      <c r="W2" s="2" t="s">
        <v>0</v>
      </c>
      <c r="X2" s="2" t="s">
        <v>1</v>
      </c>
      <c r="Y2" s="2" t="s">
        <v>0</v>
      </c>
      <c r="Z2" s="2" t="s">
        <v>1</v>
      </c>
      <c r="AA2" s="2" t="s">
        <v>0</v>
      </c>
      <c r="AB2" s="2" t="s">
        <v>1</v>
      </c>
      <c r="AC2" s="2" t="s">
        <v>0</v>
      </c>
      <c r="AD2" s="2" t="s">
        <v>1</v>
      </c>
      <c r="AE2" s="2" t="s">
        <v>0</v>
      </c>
      <c r="AF2" s="2" t="s">
        <v>1</v>
      </c>
      <c r="AG2" s="2" t="s">
        <v>0</v>
      </c>
      <c r="AH2" s="2" t="s">
        <v>1</v>
      </c>
      <c r="AI2" s="2" t="s">
        <v>0</v>
      </c>
      <c r="AJ2" s="2" t="s">
        <v>1</v>
      </c>
      <c r="AK2" s="2" t="s">
        <v>0</v>
      </c>
      <c r="AL2" s="2" t="s">
        <v>1</v>
      </c>
      <c r="AM2" s="2" t="s">
        <v>0</v>
      </c>
      <c r="AN2" s="2" t="s">
        <v>1</v>
      </c>
      <c r="AO2" s="2" t="s">
        <v>0</v>
      </c>
      <c r="AP2" s="2" t="s">
        <v>1</v>
      </c>
      <c r="AQ2" s="2" t="s">
        <v>0</v>
      </c>
      <c r="AR2" s="2" t="s">
        <v>1</v>
      </c>
      <c r="AS2" s="2" t="s">
        <v>0</v>
      </c>
      <c r="AT2" s="2" t="s">
        <v>1</v>
      </c>
      <c r="AU2" s="2" t="s">
        <v>0</v>
      </c>
      <c r="AV2" s="2" t="s">
        <v>1</v>
      </c>
      <c r="AW2" s="2" t="s">
        <v>0</v>
      </c>
      <c r="AX2" s="2" t="s">
        <v>1</v>
      </c>
      <c r="AY2" s="2" t="s">
        <v>0</v>
      </c>
      <c r="AZ2" s="2" t="s">
        <v>1</v>
      </c>
      <c r="BA2" s="2" t="s">
        <v>0</v>
      </c>
      <c r="BB2" s="2" t="s">
        <v>1</v>
      </c>
      <c r="BC2" s="2" t="s">
        <v>0</v>
      </c>
      <c r="BD2" s="2" t="s">
        <v>1</v>
      </c>
      <c r="BE2" s="2" t="s">
        <v>0</v>
      </c>
      <c r="BF2" s="2" t="s">
        <v>1</v>
      </c>
      <c r="BG2" s="2" t="s">
        <v>0</v>
      </c>
      <c r="BH2" s="2" t="s">
        <v>1</v>
      </c>
      <c r="BI2" s="2" t="s">
        <v>0</v>
      </c>
      <c r="BJ2" s="2" t="s">
        <v>1</v>
      </c>
      <c r="BK2" s="2" t="s">
        <v>0</v>
      </c>
      <c r="BL2" s="2" t="s">
        <v>1</v>
      </c>
    </row>
    <row r="3" spans="1:64" x14ac:dyDescent="0.25">
      <c r="A3" s="1">
        <v>1</v>
      </c>
      <c r="B3" s="1" t="s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25">
      <c r="A4" s="1">
        <f>A3+1</f>
        <v>2</v>
      </c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25">
      <c r="A5" s="1">
        <f t="shared" ref="A5:A68" si="21">A4+1</f>
        <v>3</v>
      </c>
      <c r="B5" s="1" t="s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25">
      <c r="A6" s="1">
        <f t="shared" si="21"/>
        <v>4</v>
      </c>
      <c r="B6" s="1" t="s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25">
      <c r="A7" s="1">
        <f t="shared" si="21"/>
        <v>5</v>
      </c>
      <c r="B7" s="1" t="s">
        <v>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25">
      <c r="A8" s="1">
        <f t="shared" si="21"/>
        <v>6</v>
      </c>
      <c r="B8" s="1" t="s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</row>
    <row r="9" spans="1:64" x14ac:dyDescent="0.25">
      <c r="A9" s="1">
        <f t="shared" si="21"/>
        <v>7</v>
      </c>
      <c r="B9" s="1" t="s">
        <v>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25">
      <c r="A10" s="1">
        <f t="shared" si="21"/>
        <v>8</v>
      </c>
      <c r="B10" s="1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25">
      <c r="A11" s="1">
        <f t="shared" si="21"/>
        <v>9</v>
      </c>
      <c r="B11" s="1" t="s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25">
      <c r="A12" s="1">
        <f t="shared" si="21"/>
        <v>10</v>
      </c>
      <c r="B12" s="1" t="s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25">
      <c r="A13" s="1">
        <f t="shared" si="21"/>
        <v>11</v>
      </c>
      <c r="B13" s="1" t="s">
        <v>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25">
      <c r="A14" s="1">
        <f t="shared" si="21"/>
        <v>12</v>
      </c>
      <c r="B14" s="1" t="s">
        <v>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25">
      <c r="A15" s="1">
        <f t="shared" si="21"/>
        <v>13</v>
      </c>
      <c r="B15" s="1" t="s">
        <v>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25">
      <c r="A16" s="1">
        <f t="shared" si="21"/>
        <v>14</v>
      </c>
      <c r="B16" s="1" t="s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25">
      <c r="A17" s="1">
        <f t="shared" si="21"/>
        <v>15</v>
      </c>
      <c r="B17" s="1" t="s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25">
      <c r="A18" s="1">
        <f t="shared" si="21"/>
        <v>16</v>
      </c>
      <c r="B18" s="1" t="s">
        <v>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25">
      <c r="A19" s="1">
        <f t="shared" si="21"/>
        <v>17</v>
      </c>
      <c r="B19" s="1" t="s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25">
      <c r="A20" s="1">
        <f t="shared" si="21"/>
        <v>18</v>
      </c>
      <c r="B20" s="1" t="s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25">
      <c r="A21" s="1">
        <f t="shared" si="21"/>
        <v>19</v>
      </c>
      <c r="B21" s="1" t="s">
        <v>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25">
      <c r="A22" s="1">
        <f t="shared" si="21"/>
        <v>20</v>
      </c>
      <c r="B22" s="1" t="s">
        <v>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25">
      <c r="A23" s="1">
        <f t="shared" si="21"/>
        <v>21</v>
      </c>
      <c r="B23" s="1" t="s">
        <v>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25">
      <c r="A24" s="1">
        <f t="shared" si="21"/>
        <v>22</v>
      </c>
      <c r="B24" s="1" t="s">
        <v>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</row>
    <row r="25" spans="1:64" x14ac:dyDescent="0.25">
      <c r="A25" s="1">
        <f t="shared" si="21"/>
        <v>23</v>
      </c>
      <c r="B25" s="1" t="s">
        <v>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</row>
    <row r="26" spans="1:64" x14ac:dyDescent="0.25">
      <c r="A26" s="1">
        <f t="shared" si="21"/>
        <v>24</v>
      </c>
      <c r="B26" s="1" t="s">
        <v>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25">
      <c r="A27" s="1">
        <f t="shared" si="21"/>
        <v>25</v>
      </c>
      <c r="B27" s="1" t="s">
        <v>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25">
      <c r="A28" s="1">
        <f t="shared" si="21"/>
        <v>26</v>
      </c>
      <c r="B28" s="1" t="s">
        <v>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25">
      <c r="A29" s="1">
        <f t="shared" si="21"/>
        <v>27</v>
      </c>
      <c r="B29" s="1" t="s">
        <v>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5">
      <c r="A30" s="1">
        <f t="shared" si="21"/>
        <v>28</v>
      </c>
      <c r="B30" s="1" t="s">
        <v>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25">
      <c r="A31" s="1">
        <f t="shared" si="21"/>
        <v>29</v>
      </c>
      <c r="B31" s="1" t="s">
        <v>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25">
      <c r="A32" s="1">
        <f t="shared" si="21"/>
        <v>30</v>
      </c>
      <c r="B32" s="1" t="s">
        <v>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5">
      <c r="A33" s="1">
        <f t="shared" si="21"/>
        <v>31</v>
      </c>
      <c r="B33" s="1" t="s">
        <v>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25">
      <c r="A34" s="1">
        <f t="shared" si="21"/>
        <v>32</v>
      </c>
      <c r="B34" s="1" t="s">
        <v>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5">
      <c r="A35" s="1">
        <f t="shared" si="21"/>
        <v>33</v>
      </c>
      <c r="B35" s="1" t="s">
        <v>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25">
      <c r="A36" s="1">
        <f t="shared" si="21"/>
        <v>34</v>
      </c>
      <c r="B36" s="1" t="s">
        <v>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</row>
    <row r="37" spans="1:64" x14ac:dyDescent="0.25">
      <c r="A37" s="1">
        <f t="shared" si="21"/>
        <v>35</v>
      </c>
      <c r="B37" s="1" t="s">
        <v>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25">
      <c r="A38" s="1">
        <f t="shared" si="21"/>
        <v>36</v>
      </c>
      <c r="B38" s="1" t="s">
        <v>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25">
      <c r="A39" s="1">
        <f t="shared" si="21"/>
        <v>37</v>
      </c>
      <c r="B39" s="1" t="s">
        <v>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</row>
    <row r="40" spans="1:64" x14ac:dyDescent="0.25">
      <c r="A40" s="1">
        <f t="shared" si="21"/>
        <v>38</v>
      </c>
      <c r="B40" s="1" t="s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</row>
    <row r="41" spans="1:64" x14ac:dyDescent="0.25">
      <c r="A41" s="1">
        <f t="shared" si="21"/>
        <v>39</v>
      </c>
      <c r="B41" s="1" t="s">
        <v>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</row>
    <row r="42" spans="1:64" x14ac:dyDescent="0.25">
      <c r="A42" s="1">
        <f t="shared" si="21"/>
        <v>40</v>
      </c>
      <c r="B42" s="1" t="s">
        <v>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5">
      <c r="A43" s="1">
        <f t="shared" si="21"/>
        <v>41</v>
      </c>
      <c r="B43" s="1" t="s">
        <v>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5">
      <c r="A44" s="1">
        <f t="shared" si="21"/>
        <v>42</v>
      </c>
      <c r="B44" s="1" t="s">
        <v>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25">
      <c r="A45" s="1">
        <f t="shared" si="21"/>
        <v>43</v>
      </c>
      <c r="B45" s="1" t="s">
        <v>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x14ac:dyDescent="0.25">
      <c r="A46" s="1">
        <f t="shared" si="21"/>
        <v>44</v>
      </c>
      <c r="B46" s="1" t="s">
        <v>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</row>
    <row r="47" spans="1:64" x14ac:dyDescent="0.25">
      <c r="A47" s="1">
        <f t="shared" si="21"/>
        <v>45</v>
      </c>
      <c r="B47" s="1" t="s">
        <v>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</row>
    <row r="48" spans="1:64" x14ac:dyDescent="0.25">
      <c r="A48" s="1">
        <f t="shared" si="21"/>
        <v>46</v>
      </c>
      <c r="B48" s="1" t="s">
        <v>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25">
      <c r="A49" s="1">
        <f t="shared" si="21"/>
        <v>47</v>
      </c>
      <c r="B49" s="1" t="s">
        <v>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25">
      <c r="A50" s="1">
        <f t="shared" si="21"/>
        <v>48</v>
      </c>
      <c r="B50" s="1" t="s">
        <v>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25">
      <c r="A51" s="1">
        <f t="shared" si="21"/>
        <v>49</v>
      </c>
      <c r="B51" s="1" t="s">
        <v>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</row>
    <row r="52" spans="1:64" x14ac:dyDescent="0.25">
      <c r="A52" s="1">
        <f t="shared" si="21"/>
        <v>50</v>
      </c>
      <c r="B52" s="1" t="s">
        <v>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25">
      <c r="A53" s="1">
        <f t="shared" si="21"/>
        <v>51</v>
      </c>
      <c r="B53" s="1" t="s">
        <v>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25">
      <c r="A54" s="1">
        <f t="shared" si="21"/>
        <v>52</v>
      </c>
      <c r="B54" s="1" t="s">
        <v>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25">
      <c r="A55" s="1">
        <f t="shared" si="21"/>
        <v>53</v>
      </c>
      <c r="B55" s="1" t="s">
        <v>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</row>
    <row r="56" spans="1:64" x14ac:dyDescent="0.25">
      <c r="A56" s="1">
        <f t="shared" si="21"/>
        <v>54</v>
      </c>
      <c r="B56" s="1" t="s">
        <v>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25">
      <c r="A57" s="1">
        <f t="shared" si="21"/>
        <v>55</v>
      </c>
      <c r="B57" s="1" t="s">
        <v>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25">
      <c r="A58" s="1">
        <f t="shared" si="21"/>
        <v>56</v>
      </c>
      <c r="B58" s="1" t="s">
        <v>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25">
      <c r="A59" s="1">
        <f t="shared" si="21"/>
        <v>57</v>
      </c>
      <c r="B59" s="1" t="s">
        <v>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25">
      <c r="A60" s="1">
        <f t="shared" si="21"/>
        <v>58</v>
      </c>
      <c r="B60" s="1" t="s">
        <v>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25">
      <c r="A61" s="1">
        <f t="shared" si="21"/>
        <v>59</v>
      </c>
      <c r="B61" s="1" t="s">
        <v>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25">
      <c r="A62" s="1">
        <f t="shared" si="21"/>
        <v>60</v>
      </c>
      <c r="B62" s="1" t="s">
        <v>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25">
      <c r="A63" s="1">
        <f t="shared" si="21"/>
        <v>61</v>
      </c>
      <c r="B63" s="1" t="s">
        <v>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25">
      <c r="A64" s="1">
        <f t="shared" si="21"/>
        <v>62</v>
      </c>
      <c r="B64" s="1" t="s">
        <v>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25">
      <c r="A65" s="1">
        <f t="shared" si="21"/>
        <v>63</v>
      </c>
      <c r="B65" s="1" t="s">
        <v>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25">
      <c r="A66" s="1">
        <f t="shared" si="21"/>
        <v>64</v>
      </c>
      <c r="B66" s="1" t="s">
        <v>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25">
      <c r="A67" s="1">
        <f t="shared" si="21"/>
        <v>65</v>
      </c>
      <c r="B67" s="1" t="s">
        <v>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25">
      <c r="A68" s="1">
        <f t="shared" si="21"/>
        <v>66</v>
      </c>
      <c r="B68" s="1" t="s">
        <v>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25">
      <c r="A69" s="1">
        <f t="shared" ref="A69:A102" si="22">A68+1</f>
        <v>67</v>
      </c>
      <c r="B69" s="1" t="s">
        <v>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25">
      <c r="A70" s="1">
        <f t="shared" si="22"/>
        <v>68</v>
      </c>
      <c r="B70" s="1" t="s">
        <v>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25">
      <c r="A71" s="1">
        <f t="shared" si="22"/>
        <v>69</v>
      </c>
      <c r="B71" s="1" t="s">
        <v>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25">
      <c r="A72" s="1">
        <f t="shared" si="22"/>
        <v>70</v>
      </c>
      <c r="B72" s="1" t="s">
        <v>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25">
      <c r="A73" s="1">
        <f t="shared" si="22"/>
        <v>71</v>
      </c>
      <c r="B73" s="1" t="s">
        <v>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25">
      <c r="A74" s="1">
        <f t="shared" si="22"/>
        <v>72</v>
      </c>
      <c r="B74" s="1" t="s">
        <v>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x14ac:dyDescent="0.25">
      <c r="A75" s="1">
        <f t="shared" si="22"/>
        <v>73</v>
      </c>
      <c r="B75" s="1" t="s">
        <v>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25">
      <c r="A76" s="1">
        <f t="shared" si="22"/>
        <v>74</v>
      </c>
      <c r="B76" s="1" t="s">
        <v>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25">
      <c r="A77" s="1">
        <f t="shared" si="22"/>
        <v>75</v>
      </c>
      <c r="B77" s="1" t="s">
        <v>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25">
      <c r="A78" s="1">
        <f t="shared" si="22"/>
        <v>76</v>
      </c>
      <c r="B78" s="1" t="s">
        <v>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x14ac:dyDescent="0.25">
      <c r="A79" s="1">
        <f t="shared" si="22"/>
        <v>77</v>
      </c>
      <c r="B79" s="1" t="s">
        <v>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25">
      <c r="A80" s="1">
        <f t="shared" si="22"/>
        <v>78</v>
      </c>
      <c r="B80" s="1" t="s">
        <v>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x14ac:dyDescent="0.25">
      <c r="A81" s="1">
        <f t="shared" si="22"/>
        <v>79</v>
      </c>
      <c r="B81" s="1" t="s">
        <v>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x14ac:dyDescent="0.25">
      <c r="A82" s="1">
        <f t="shared" si="22"/>
        <v>80</v>
      </c>
      <c r="B82" s="1" t="s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x14ac:dyDescent="0.25">
      <c r="A83" s="1">
        <f t="shared" si="22"/>
        <v>81</v>
      </c>
      <c r="B83" s="1" t="s">
        <v>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25">
      <c r="A84" s="1">
        <f t="shared" si="22"/>
        <v>82</v>
      </c>
      <c r="B84" s="1" t="s">
        <v>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25">
      <c r="A85" s="1">
        <f t="shared" si="22"/>
        <v>83</v>
      </c>
      <c r="B85" s="1" t="s">
        <v>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x14ac:dyDescent="0.25">
      <c r="A86" s="1">
        <f t="shared" si="22"/>
        <v>84</v>
      </c>
      <c r="B86" s="1" t="s">
        <v>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25">
      <c r="A87" s="1">
        <f t="shared" si="22"/>
        <v>85</v>
      </c>
      <c r="B87" s="1" t="s">
        <v>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25">
      <c r="A88" s="1">
        <f t="shared" si="22"/>
        <v>86</v>
      </c>
      <c r="B88" s="1" t="s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25">
      <c r="A89" s="1">
        <f t="shared" si="22"/>
        <v>87</v>
      </c>
      <c r="B89" s="1" t="s">
        <v>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25">
      <c r="A90" s="1">
        <f t="shared" si="22"/>
        <v>88</v>
      </c>
      <c r="B90" s="1" t="s">
        <v>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</row>
    <row r="91" spans="1:64" x14ac:dyDescent="0.25">
      <c r="A91" s="1">
        <f t="shared" si="22"/>
        <v>89</v>
      </c>
      <c r="B91" s="1" t="s">
        <v>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x14ac:dyDescent="0.25">
      <c r="A92" s="1">
        <f t="shared" si="22"/>
        <v>90</v>
      </c>
      <c r="B92" s="1" t="s">
        <v>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 x14ac:dyDescent="0.25">
      <c r="A93" s="1">
        <f t="shared" si="22"/>
        <v>91</v>
      </c>
      <c r="B93" s="1" t="s">
        <v>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 x14ac:dyDescent="0.25">
      <c r="A94" s="1">
        <f t="shared" si="22"/>
        <v>92</v>
      </c>
      <c r="B94" s="1" t="s">
        <v>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</row>
    <row r="95" spans="1:64" x14ac:dyDescent="0.25">
      <c r="A95" s="1">
        <f t="shared" si="22"/>
        <v>93</v>
      </c>
      <c r="B95" s="1" t="s">
        <v>2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x14ac:dyDescent="0.25">
      <c r="A96" s="1">
        <f t="shared" si="22"/>
        <v>94</v>
      </c>
      <c r="B96" s="1" t="s">
        <v>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 x14ac:dyDescent="0.25">
      <c r="A97" s="1">
        <f t="shared" si="22"/>
        <v>95</v>
      </c>
      <c r="B97" s="1" t="s">
        <v>2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x14ac:dyDescent="0.25">
      <c r="A98" s="1">
        <f t="shared" si="22"/>
        <v>96</v>
      </c>
      <c r="B98" s="1" t="s">
        <v>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x14ac:dyDescent="0.25">
      <c r="A99" s="1">
        <f t="shared" si="22"/>
        <v>97</v>
      </c>
      <c r="B99" s="1" t="s">
        <v>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x14ac:dyDescent="0.25">
      <c r="A100" s="1">
        <f t="shared" si="22"/>
        <v>98</v>
      </c>
      <c r="B100" s="1" t="s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x14ac:dyDescent="0.25">
      <c r="A101" s="1">
        <f t="shared" si="22"/>
        <v>99</v>
      </c>
      <c r="B101" s="1" t="s">
        <v>2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x14ac:dyDescent="0.25">
      <c r="A102" s="1">
        <f t="shared" si="22"/>
        <v>100</v>
      </c>
      <c r="B102" s="1" t="s">
        <v>2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</sheetData>
  <mergeCells count="33">
    <mergeCell ref="BC1:BD1"/>
    <mergeCell ref="BE1:BF1"/>
    <mergeCell ref="BG1:BH1"/>
    <mergeCell ref="BI1:BJ1"/>
    <mergeCell ref="BK1:BL1"/>
    <mergeCell ref="AS1:AT1"/>
    <mergeCell ref="AU1:AV1"/>
    <mergeCell ref="AW1:AX1"/>
    <mergeCell ref="AY1:AZ1"/>
    <mergeCell ref="BA1:BB1"/>
    <mergeCell ref="AI1:AJ1"/>
    <mergeCell ref="AK1:AL1"/>
    <mergeCell ref="AM1:AN1"/>
    <mergeCell ref="AO1:AP1"/>
    <mergeCell ref="AQ1:AR1"/>
    <mergeCell ref="K1:L1"/>
    <mergeCell ref="AA1:AB1"/>
    <mergeCell ref="AC1:AD1"/>
    <mergeCell ref="AE1:AF1"/>
    <mergeCell ref="AG1:AH1"/>
    <mergeCell ref="Y1:Z1"/>
    <mergeCell ref="A1:A2"/>
    <mergeCell ref="B1:B2"/>
    <mergeCell ref="M1:N1"/>
    <mergeCell ref="O1:P1"/>
    <mergeCell ref="Q1:R1"/>
    <mergeCell ref="S1:T1"/>
    <mergeCell ref="U1:V1"/>
    <mergeCell ref="W1:X1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Nuzee -</dc:creator>
  <cp:lastModifiedBy>Nuzee -</cp:lastModifiedBy>
  <dcterms:created xsi:type="dcterms:W3CDTF">2026-01-11T01:54:26Z</dcterms:created>
  <dcterms:modified xsi:type="dcterms:W3CDTF">2026-01-25T06:15:32Z</dcterms:modified>
</cp:coreProperties>
</file>