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egster\Development\XegBlaz\XegBlaz.Test\"/>
    </mc:Choice>
  </mc:AlternateContent>
  <xr:revisionPtr revIDLastSave="0" documentId="8_{1C57A6ED-D5FD-4D78-BDCD-3DCC24506807}" xr6:coauthVersionLast="46" xr6:coauthVersionMax="46" xr10:uidLastSave="{00000000-0000-0000-0000-000000000000}"/>
  <bookViews>
    <workbookView xWindow="1428" yWindow="1254" windowWidth="21600" windowHeight="11388" xr2:uid="{0DE5202C-E2F5-4A12-9AF3-4815738E7C96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B1" i="2"/>
  <c r="C1" i="2"/>
  <c r="D1" i="2"/>
  <c r="E1" i="2"/>
  <c r="F1" i="2"/>
  <c r="G1" i="2"/>
  <c r="H1" i="2"/>
  <c r="I1" i="2"/>
  <c r="A1" i="2"/>
  <c r="K9" i="2" l="1"/>
  <c r="K8" i="2"/>
  <c r="K7" i="2"/>
  <c r="K6" i="2"/>
  <c r="K5" i="2"/>
  <c r="K4" i="2"/>
  <c r="K3" i="2"/>
  <c r="K2" i="2"/>
  <c r="K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F57C-3BB9-4441-B15A-97624E767439}">
  <dimension ref="A1:I9"/>
  <sheetViews>
    <sheetView tabSelected="1" zoomScale="130" zoomScaleNormal="130" workbookViewId="0">
      <selection activeCell="G12" sqref="G12"/>
    </sheetView>
  </sheetViews>
  <sheetFormatPr defaultRowHeight="15" x14ac:dyDescent="0.25"/>
  <cols>
    <col min="1" max="8" width="3.85546875" style="1" customWidth="1"/>
    <col min="9" max="9" width="3.7109375" style="1" customWidth="1"/>
    <col min="10" max="16384" width="9.140625" style="1"/>
  </cols>
  <sheetData>
    <row r="1" spans="1:9" x14ac:dyDescent="0.25">
      <c r="A1" s="2">
        <v>8</v>
      </c>
      <c r="B1" s="3"/>
      <c r="C1" s="4">
        <v>6</v>
      </c>
      <c r="D1" s="2"/>
      <c r="E1" s="3">
        <v>5</v>
      </c>
      <c r="F1" s="4"/>
      <c r="G1" s="2"/>
      <c r="H1" s="3">
        <v>2</v>
      </c>
      <c r="I1" s="4">
        <v>9</v>
      </c>
    </row>
    <row r="2" spans="1:9" x14ac:dyDescent="0.25">
      <c r="A2" s="5">
        <v>9</v>
      </c>
      <c r="B2" s="6"/>
      <c r="C2" s="7">
        <v>7</v>
      </c>
      <c r="D2" s="5">
        <v>2</v>
      </c>
      <c r="E2" s="6"/>
      <c r="F2" s="7">
        <v>6</v>
      </c>
      <c r="G2" s="5">
        <v>8</v>
      </c>
      <c r="H2" s="6">
        <v>1</v>
      </c>
      <c r="I2" s="7">
        <v>5</v>
      </c>
    </row>
    <row r="3" spans="1:9" x14ac:dyDescent="0.25">
      <c r="A3" s="8">
        <v>1</v>
      </c>
      <c r="B3" s="9">
        <v>5</v>
      </c>
      <c r="C3" s="10">
        <v>2</v>
      </c>
      <c r="D3" s="8">
        <v>9</v>
      </c>
      <c r="E3" s="9">
        <v>8</v>
      </c>
      <c r="F3" s="10"/>
      <c r="G3" s="8"/>
      <c r="H3" s="9">
        <v>6</v>
      </c>
      <c r="I3" s="10">
        <v>3</v>
      </c>
    </row>
    <row r="4" spans="1:9" x14ac:dyDescent="0.25">
      <c r="A4" s="2">
        <v>3</v>
      </c>
      <c r="B4" s="3">
        <v>8</v>
      </c>
      <c r="C4" s="4"/>
      <c r="D4" s="2">
        <v>5</v>
      </c>
      <c r="E4" s="3">
        <v>6</v>
      </c>
      <c r="F4" s="4">
        <v>2</v>
      </c>
      <c r="G4" s="2">
        <v>9</v>
      </c>
      <c r="H4" s="3">
        <v>7</v>
      </c>
      <c r="I4" s="4"/>
    </row>
    <row r="5" spans="1:9" x14ac:dyDescent="0.25">
      <c r="A5" s="5">
        <v>5</v>
      </c>
      <c r="B5" s="6">
        <v>2</v>
      </c>
      <c r="C5" s="7"/>
      <c r="D5" s="5">
        <v>8</v>
      </c>
      <c r="E5" s="6">
        <v>7</v>
      </c>
      <c r="F5" s="7">
        <v>9</v>
      </c>
      <c r="G5" s="5">
        <v>6</v>
      </c>
      <c r="H5" s="6">
        <v>3</v>
      </c>
      <c r="I5" s="7"/>
    </row>
    <row r="6" spans="1:9" x14ac:dyDescent="0.25">
      <c r="A6" s="8">
        <v>6</v>
      </c>
      <c r="B6" s="9">
        <v>7</v>
      </c>
      <c r="C6" s="10">
        <v>9</v>
      </c>
      <c r="D6" s="8"/>
      <c r="E6" s="9"/>
      <c r="F6" s="10"/>
      <c r="G6" s="8">
        <v>2</v>
      </c>
      <c r="H6" s="9">
        <v>5</v>
      </c>
      <c r="I6" s="10">
        <v>8</v>
      </c>
    </row>
    <row r="7" spans="1:9" x14ac:dyDescent="0.25">
      <c r="A7" s="2">
        <v>4</v>
      </c>
      <c r="B7" s="3">
        <v>9</v>
      </c>
      <c r="C7" s="4">
        <v>3</v>
      </c>
      <c r="D7" s="2">
        <v>7</v>
      </c>
      <c r="E7" s="3">
        <v>2</v>
      </c>
      <c r="F7" s="4">
        <v>5</v>
      </c>
      <c r="G7" s="2">
        <v>1</v>
      </c>
      <c r="H7" s="3">
        <v>8</v>
      </c>
      <c r="I7" s="4">
        <v>6</v>
      </c>
    </row>
    <row r="8" spans="1:9" x14ac:dyDescent="0.25">
      <c r="A8" s="5">
        <v>2</v>
      </c>
      <c r="B8" s="6">
        <v>1</v>
      </c>
      <c r="C8" s="7">
        <v>8</v>
      </c>
      <c r="D8" s="5">
        <v>6</v>
      </c>
      <c r="E8" s="6">
        <v>9</v>
      </c>
      <c r="F8" s="7">
        <v>3</v>
      </c>
      <c r="G8" s="5">
        <v>5</v>
      </c>
      <c r="H8" s="6">
        <v>4</v>
      </c>
      <c r="I8" s="7">
        <v>7</v>
      </c>
    </row>
    <row r="9" spans="1:9" x14ac:dyDescent="0.25">
      <c r="A9" s="8">
        <v>7</v>
      </c>
      <c r="B9" s="9">
        <v>6</v>
      </c>
      <c r="C9" s="10">
        <v>5</v>
      </c>
      <c r="D9" s="8"/>
      <c r="E9" s="9"/>
      <c r="F9" s="10">
        <v>8</v>
      </c>
      <c r="G9" s="8">
        <v>3</v>
      </c>
      <c r="H9" s="9">
        <v>9</v>
      </c>
      <c r="I9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BBFC-36BE-4C97-90CF-3D22AB869500}">
  <dimension ref="A1:K9"/>
  <sheetViews>
    <sheetView zoomScale="130" zoomScaleNormal="130" workbookViewId="0">
      <selection activeCell="K1" sqref="K1:K9"/>
    </sheetView>
  </sheetViews>
  <sheetFormatPr defaultRowHeight="15" x14ac:dyDescent="0.25"/>
  <cols>
    <col min="1" max="9" width="3.42578125" customWidth="1"/>
  </cols>
  <sheetData>
    <row r="1" spans="1:11" x14ac:dyDescent="0.25">
      <c r="A1" s="6">
        <f>IF(ISBLANK(Input!A1), 0, Input!A1)</f>
        <v>8</v>
      </c>
      <c r="B1" s="6">
        <f>IF(ISBLANK(Input!B1), 0, Input!B1)</f>
        <v>0</v>
      </c>
      <c r="C1" s="7">
        <f>IF(ISBLANK(Input!C1), 0, Input!C1)</f>
        <v>6</v>
      </c>
      <c r="D1" s="6">
        <f>IF(ISBLANK(Input!D1), 0, Input!D1)</f>
        <v>0</v>
      </c>
      <c r="E1" s="6">
        <f>IF(ISBLANK(Input!E1), 0, Input!E1)</f>
        <v>5</v>
      </c>
      <c r="F1" s="6">
        <f>IF(ISBLANK(Input!F1), 0, Input!F1)</f>
        <v>0</v>
      </c>
      <c r="G1" s="5">
        <f>IF(ISBLANK(Input!G1), 0, Input!G1)</f>
        <v>0</v>
      </c>
      <c r="H1" s="6">
        <f>IF(ISBLANK(Input!H1), 0, Input!H1)</f>
        <v>2</v>
      </c>
      <c r="I1" s="6">
        <f>IF(ISBLANK(Input!I1), 0, Input!I1)</f>
        <v>9</v>
      </c>
      <c r="K1" t="str">
        <f>CONCATENATE("{ ", A1, ",", B1, ",", C1, ",", D1, ",", E1, ",", F1, ",", G1, ",", H1, ",", I1, " },")</f>
        <v>{ 8,0,6,0,5,0,0,2,9 },</v>
      </c>
    </row>
    <row r="2" spans="1:11" x14ac:dyDescent="0.25">
      <c r="A2" s="6">
        <f>IF(ISBLANK(Input!A2), 0, Input!A2)</f>
        <v>9</v>
      </c>
      <c r="B2" s="6">
        <f>IF(ISBLANK(Input!B2), 0, Input!B2)</f>
        <v>0</v>
      </c>
      <c r="C2" s="7">
        <f>IF(ISBLANK(Input!C2), 0, Input!C2)</f>
        <v>7</v>
      </c>
      <c r="D2" s="6">
        <f>IF(ISBLANK(Input!D2), 0, Input!D2)</f>
        <v>2</v>
      </c>
      <c r="E2" s="6">
        <f>IF(ISBLANK(Input!E2), 0, Input!E2)</f>
        <v>0</v>
      </c>
      <c r="F2" s="6">
        <f>IF(ISBLANK(Input!F2), 0, Input!F2)</f>
        <v>6</v>
      </c>
      <c r="G2" s="5">
        <f>IF(ISBLANK(Input!G2), 0, Input!G2)</f>
        <v>8</v>
      </c>
      <c r="H2" s="6">
        <f>IF(ISBLANK(Input!H2), 0, Input!H2)</f>
        <v>1</v>
      </c>
      <c r="I2" s="6">
        <f>IF(ISBLANK(Input!I2), 0, Input!I2)</f>
        <v>5</v>
      </c>
      <c r="K2" t="str">
        <f t="shared" ref="K2:K9" si="0">CONCATENATE("{ ", A2, ",", B2, ",", C2, ",", D2, ",", E2, ",", F2, ",", G2, ",", H2, ",", I2, " },")</f>
        <v>{ 9,0,7,2,0,6,8,1,5 },</v>
      </c>
    </row>
    <row r="3" spans="1:11" x14ac:dyDescent="0.25">
      <c r="A3" s="8">
        <f>IF(ISBLANK(Input!A3), 0, Input!A3)</f>
        <v>1</v>
      </c>
      <c r="B3" s="9">
        <f>IF(ISBLANK(Input!B3), 0, Input!B3)</f>
        <v>5</v>
      </c>
      <c r="C3" s="10">
        <f>IF(ISBLANK(Input!C3), 0, Input!C3)</f>
        <v>2</v>
      </c>
      <c r="D3" s="9">
        <f>IF(ISBLANK(Input!D3), 0, Input!D3)</f>
        <v>9</v>
      </c>
      <c r="E3" s="9">
        <f>IF(ISBLANK(Input!E3), 0, Input!E3)</f>
        <v>8</v>
      </c>
      <c r="F3" s="9">
        <f>IF(ISBLANK(Input!F3), 0, Input!F3)</f>
        <v>0</v>
      </c>
      <c r="G3" s="8">
        <f>IF(ISBLANK(Input!G3), 0, Input!G3)</f>
        <v>0</v>
      </c>
      <c r="H3" s="9">
        <f>IF(ISBLANK(Input!H3), 0, Input!H3)</f>
        <v>6</v>
      </c>
      <c r="I3" s="9">
        <f>IF(ISBLANK(Input!I3), 0, Input!I3)</f>
        <v>3</v>
      </c>
      <c r="K3" t="str">
        <f t="shared" si="0"/>
        <v>{ 1,5,2,9,8,0,0,6,3 },</v>
      </c>
    </row>
    <row r="4" spans="1:11" x14ac:dyDescent="0.25">
      <c r="A4" s="6">
        <f>IF(ISBLANK(Input!A4), 0, Input!A4)</f>
        <v>3</v>
      </c>
      <c r="B4" s="6">
        <f>IF(ISBLANK(Input!B4), 0, Input!B4)</f>
        <v>8</v>
      </c>
      <c r="C4" s="7">
        <f>IF(ISBLANK(Input!C4), 0, Input!C4)</f>
        <v>0</v>
      </c>
      <c r="D4" s="6">
        <f>IF(ISBLANK(Input!D4), 0, Input!D4)</f>
        <v>5</v>
      </c>
      <c r="E4" s="6">
        <f>IF(ISBLANK(Input!E4), 0, Input!E4)</f>
        <v>6</v>
      </c>
      <c r="F4" s="6">
        <f>IF(ISBLANK(Input!F4), 0, Input!F4)</f>
        <v>2</v>
      </c>
      <c r="G4" s="5">
        <f>IF(ISBLANK(Input!G4), 0, Input!G4)</f>
        <v>9</v>
      </c>
      <c r="H4" s="6">
        <f>IF(ISBLANK(Input!H4), 0, Input!H4)</f>
        <v>7</v>
      </c>
      <c r="I4" s="6">
        <f>IF(ISBLANK(Input!I4), 0, Input!I4)</f>
        <v>0</v>
      </c>
      <c r="K4" t="str">
        <f t="shared" si="0"/>
        <v>{ 3,8,0,5,6,2,9,7,0 },</v>
      </c>
    </row>
    <row r="5" spans="1:11" x14ac:dyDescent="0.25">
      <c r="A5" s="6">
        <f>IF(ISBLANK(Input!A5), 0, Input!A5)</f>
        <v>5</v>
      </c>
      <c r="B5" s="6">
        <f>IF(ISBLANK(Input!B5), 0, Input!B5)</f>
        <v>2</v>
      </c>
      <c r="C5" s="7">
        <f>IF(ISBLANK(Input!C5), 0, Input!C5)</f>
        <v>0</v>
      </c>
      <c r="D5" s="6">
        <f>IF(ISBLANK(Input!D5), 0, Input!D5)</f>
        <v>8</v>
      </c>
      <c r="E5" s="6">
        <f>IF(ISBLANK(Input!E5), 0, Input!E5)</f>
        <v>7</v>
      </c>
      <c r="F5" s="6">
        <f>IF(ISBLANK(Input!F5), 0, Input!F5)</f>
        <v>9</v>
      </c>
      <c r="G5" s="5">
        <f>IF(ISBLANK(Input!G5), 0, Input!G5)</f>
        <v>6</v>
      </c>
      <c r="H5" s="6">
        <f>IF(ISBLANK(Input!H5), 0, Input!H5)</f>
        <v>3</v>
      </c>
      <c r="I5" s="6">
        <f>IF(ISBLANK(Input!I5), 0, Input!I5)</f>
        <v>0</v>
      </c>
      <c r="K5" t="str">
        <f t="shared" si="0"/>
        <v>{ 5,2,0,8,7,9,6,3,0 },</v>
      </c>
    </row>
    <row r="6" spans="1:11" x14ac:dyDescent="0.25">
      <c r="A6" s="6">
        <f>IF(ISBLANK(Input!A6), 0, Input!A6)</f>
        <v>6</v>
      </c>
      <c r="B6" s="6">
        <f>IF(ISBLANK(Input!B6), 0, Input!B6)</f>
        <v>7</v>
      </c>
      <c r="C6" s="7">
        <f>IF(ISBLANK(Input!C6), 0, Input!C6)</f>
        <v>9</v>
      </c>
      <c r="D6" s="6">
        <f>IF(ISBLANK(Input!D6), 0, Input!D6)</f>
        <v>0</v>
      </c>
      <c r="E6" s="6">
        <f>IF(ISBLANK(Input!E6), 0, Input!E6)</f>
        <v>0</v>
      </c>
      <c r="F6" s="6">
        <f>IF(ISBLANK(Input!F6), 0, Input!F6)</f>
        <v>0</v>
      </c>
      <c r="G6" s="5">
        <f>IF(ISBLANK(Input!G6), 0, Input!G6)</f>
        <v>2</v>
      </c>
      <c r="H6" s="6">
        <f>IF(ISBLANK(Input!H6), 0, Input!H6)</f>
        <v>5</v>
      </c>
      <c r="I6" s="6">
        <f>IF(ISBLANK(Input!I6), 0, Input!I6)</f>
        <v>8</v>
      </c>
      <c r="K6" t="str">
        <f t="shared" si="0"/>
        <v>{ 6,7,9,0,0,0,2,5,8 },</v>
      </c>
    </row>
    <row r="7" spans="1:11" x14ac:dyDescent="0.25">
      <c r="A7" s="3">
        <f>IF(ISBLANK(Input!A7), 0, Input!A7)</f>
        <v>4</v>
      </c>
      <c r="B7" s="3">
        <f>IF(ISBLANK(Input!B7), 0, Input!B7)</f>
        <v>9</v>
      </c>
      <c r="C7" s="4">
        <f>IF(ISBLANK(Input!C7), 0, Input!C7)</f>
        <v>3</v>
      </c>
      <c r="D7" s="3">
        <f>IF(ISBLANK(Input!D7), 0, Input!D7)</f>
        <v>7</v>
      </c>
      <c r="E7" s="3">
        <f>IF(ISBLANK(Input!E7), 0, Input!E7)</f>
        <v>2</v>
      </c>
      <c r="F7" s="3">
        <f>IF(ISBLANK(Input!F7), 0, Input!F7)</f>
        <v>5</v>
      </c>
      <c r="G7" s="2">
        <f>IF(ISBLANK(Input!G7), 0, Input!G7)</f>
        <v>1</v>
      </c>
      <c r="H7" s="3">
        <f>IF(ISBLANK(Input!H7), 0, Input!H7)</f>
        <v>8</v>
      </c>
      <c r="I7" s="3">
        <f>IF(ISBLANK(Input!I7), 0, Input!I7)</f>
        <v>6</v>
      </c>
      <c r="K7" t="str">
        <f t="shared" si="0"/>
        <v>{ 4,9,3,7,2,5,1,8,6 },</v>
      </c>
    </row>
    <row r="8" spans="1:11" x14ac:dyDescent="0.25">
      <c r="A8" s="6">
        <f>IF(ISBLANK(Input!A8), 0, Input!A8)</f>
        <v>2</v>
      </c>
      <c r="B8" s="6">
        <f>IF(ISBLANK(Input!B8), 0, Input!B8)</f>
        <v>1</v>
      </c>
      <c r="C8" s="7">
        <f>IF(ISBLANK(Input!C8), 0, Input!C8)</f>
        <v>8</v>
      </c>
      <c r="D8" s="6">
        <f>IF(ISBLANK(Input!D8), 0, Input!D8)</f>
        <v>6</v>
      </c>
      <c r="E8" s="6">
        <f>IF(ISBLANK(Input!E8), 0, Input!E8)</f>
        <v>9</v>
      </c>
      <c r="F8" s="6">
        <f>IF(ISBLANK(Input!F8), 0, Input!F8)</f>
        <v>3</v>
      </c>
      <c r="G8" s="5">
        <f>IF(ISBLANK(Input!G8), 0, Input!G8)</f>
        <v>5</v>
      </c>
      <c r="H8" s="6">
        <f>IF(ISBLANK(Input!H8), 0, Input!H8)</f>
        <v>4</v>
      </c>
      <c r="I8" s="6">
        <f>IF(ISBLANK(Input!I8), 0, Input!I8)</f>
        <v>7</v>
      </c>
      <c r="K8" t="str">
        <f t="shared" si="0"/>
        <v>{ 2,1,8,6,9,3,5,4,7 },</v>
      </c>
    </row>
    <row r="9" spans="1:11" x14ac:dyDescent="0.25">
      <c r="A9" s="6">
        <f>IF(ISBLANK(Input!A9), 0, Input!A9)</f>
        <v>7</v>
      </c>
      <c r="B9" s="6">
        <f>IF(ISBLANK(Input!B9), 0, Input!B9)</f>
        <v>6</v>
      </c>
      <c r="C9" s="7">
        <f>IF(ISBLANK(Input!C9), 0, Input!C9)</f>
        <v>5</v>
      </c>
      <c r="D9" s="6">
        <f>IF(ISBLANK(Input!D9), 0, Input!D9)</f>
        <v>0</v>
      </c>
      <c r="E9" s="6">
        <f>IF(ISBLANK(Input!E9), 0, Input!E9)</f>
        <v>0</v>
      </c>
      <c r="F9" s="6">
        <f>IF(ISBLANK(Input!F9), 0, Input!F9)</f>
        <v>8</v>
      </c>
      <c r="G9" s="5">
        <f>IF(ISBLANK(Input!G9), 0, Input!G9)</f>
        <v>3</v>
      </c>
      <c r="H9" s="6">
        <f>IF(ISBLANK(Input!H9), 0, Input!H9)</f>
        <v>9</v>
      </c>
      <c r="I9" s="6">
        <f>IF(ISBLANK(Input!I9), 0, Input!I9)</f>
        <v>2</v>
      </c>
      <c r="K9" t="str">
        <f t="shared" si="0"/>
        <v>{ 7,6,5,0,0,8,3,9,2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Rodger Sherman</dc:creator>
  <cp:lastModifiedBy>Rodger Sherman</cp:lastModifiedBy>
  <dcterms:created xsi:type="dcterms:W3CDTF">2021-03-17T21:32:24Z</dcterms:created>
  <dcterms:modified xsi:type="dcterms:W3CDTF">2021-03-24T08:23:18Z</dcterms:modified>
</cp:coreProperties>
</file>