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<sst xmlns="http://schemas.openxmlformats.org/spreadsheetml/2006/main" count="177" uniqueCount="85">
  <si>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</si>
  <si>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</si>
  <si>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</si>
  <si>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</si>
  <si>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</si>
  <si>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</si>
  <si>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</si>
  <si>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</si>
  <si>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</si>
  <si>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</si>
  <si>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</si>
  <si>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</si>
  <si>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</si>
  <si>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</si>
  <si>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</si>
  <si>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</si>
  <si>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</si>
  <si>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</si>
  <si>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</si>
  <si>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</si>
  <si>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</si>
  <si>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</si>
  <si>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</si>
  <si>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</si>
  <si>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</si>
  <si>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</si>
  <si>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</si>
  <si>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</si>
  <si>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</si>
  <si>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</si>
  <si>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</si>
  <si>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</si>
  <si>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</si>
  <si>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</si>
  <si>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</si>
  <si>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</si>
  <si>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</si>
  <si>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</si>
  <si>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</si>
  <si>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</si>
  <si>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</si>
  <si>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</si>
  <si>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</si>
  <si>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</si>
  <si>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</si>
  <si>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</si>
  <si>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</si>
  <si>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</si>
  <si>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</si>
  <si>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</si>
  <si>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5:06:07 pm</t>
  </si>
  <si>
    <t>Mar 04, 2024 4:56:31 pm</t>
  </si>
  <si>
    <t>Mar 04, 2024 5:06:06 pm</t>
  </si>
  <si>
    <t>9 m 35.194 s</t>
  </si>
  <si>
    <t>100%</t>
  </si>
  <si>
    <t>Search For Courses</t>
  </si>
  <si>
    <t>36.965 s</t>
  </si>
  <si>
    <t>Regression testing</t>
  </si>
  <si>
    <t>Extracting course details</t>
  </si>
  <si>
    <t>52.816 s</t>
  </si>
  <si>
    <t>Launch Browser</t>
  </si>
  <si>
    <t>37.508 s</t>
  </si>
  <si>
    <t>Smoke Testing</t>
  </si>
  <si>
    <t>Validate search box</t>
  </si>
  <si>
    <t>37.131 s</t>
  </si>
  <si>
    <t>Validate Search Icon</t>
  </si>
  <si>
    <t>46.178 s</t>
  </si>
  <si>
    <t>Validate first navigation links</t>
  </si>
  <si>
    <t>43.599 s</t>
  </si>
  <si>
    <t>Validate second navigation links</t>
  </si>
  <si>
    <t>56.651 s</t>
  </si>
  <si>
    <t>Validate third navigation links</t>
  </si>
  <si>
    <t>55.850 s</t>
  </si>
  <si>
    <t>Validate Display of First Two Web Development Courses for Beginners</t>
  </si>
  <si>
    <t>54.371 s</t>
  </si>
  <si>
    <t>Identify Courses</t>
  </si>
  <si>
    <t>Popular Courses Extraction</t>
  </si>
  <si>
    <t>46.056 s</t>
  </si>
  <si>
    <t>Extract Languages from Coursera</t>
  </si>
  <si>
    <t>51.807 s</t>
  </si>
  <si>
    <t>Invalid Email Login</t>
  </si>
  <si>
    <t>54.520 s</t>
  </si>
  <si>
    <t>1 m 29.852 s</t>
  </si>
  <si>
    <t>4 m 37.061 s</t>
  </si>
  <si>
    <t>3 m 26.816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</si>
</sst>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8.0</c:v>
                </c:pt>
                <c:pt idx="9">
                  <c:v>4.0</c:v>
                </c:pt>
                <c:pt idx="10">
                  <c:v>8.0</c:v>
                </c:pt>
                <c:pt idx="1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Search For Courses</c:v>
                </c:pt>
                <c:pt idx="1">
                  <c:v>Extracting course details</c:v>
                </c:pt>
                <c:pt idx="2">
                  <c:v>Launch Browser</c:v>
                </c:pt>
                <c:pt idx="3">
                  <c:v>Validate search box</c:v>
                </c:pt>
                <c:pt idx="4">
                  <c:v>Validate Search Icon</c:v>
                </c:pt>
                <c:pt idx="5">
                  <c:v>Validate first navigation links</c:v>
                </c:pt>
                <c:pt idx="6">
                  <c:v>Validate second navigation links</c:v>
                </c:pt>
                <c:pt idx="7">
                  <c:v>Validate third navigation links</c:v>
                </c:pt>
                <c:pt idx="8">
                  <c:v>Validate Display of First Two Web Development Courses for Beginners</c:v>
                </c:pt>
                <c:pt idx="9">
                  <c:v>Popular Courses Extraction</c:v>
                </c:pt>
                <c:pt idx="10">
                  <c:v>Extract Languages from Coursera</c:v>
                </c:pt>
                <c:pt idx="11">
                  <c:v>Invalid Email Login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Regression testing</c:v>
                </c:pt>
                <c:pt idx="1">
                  <c:v>Smoke Testing</c:v>
                </c:pt>
                <c:pt idx="2">
                  <c:v>Identify Courses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8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62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62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62</v>
      </c>
      <c r="F26" s="55" t="s">
        <v>29</v>
      </c>
      <c r="G26" s="57" t="n">
        <v>2.0</v>
      </c>
      <c r="H26" s="58" t="n">
        <v>2.0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62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62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75</v>
      </c>
      <c r="F30" s="55" t="s">
        <v>29</v>
      </c>
      <c r="G30" s="57" t="n">
        <v>8.0</v>
      </c>
      <c r="H30" s="58" t="n">
        <v>8.0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75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75</v>
      </c>
      <c r="F32" s="55" t="s">
        <v>29</v>
      </c>
      <c r="G32" s="57" t="n">
        <v>8.0</v>
      </c>
      <c r="H32" s="58" t="n">
        <v>8.0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75</v>
      </c>
      <c r="F33" s="55" t="s">
        <v>29</v>
      </c>
      <c r="G33" s="57" t="n">
        <v>6.0</v>
      </c>
      <c r="H33" s="58" t="n">
        <v>6.0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82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  <row r="23">
      <c r="B23" s="54" t="s">
        <v>62</v>
      </c>
      <c r="C23" s="55" t="s">
        <v>29</v>
      </c>
      <c r="D23" s="56" t="s">
        <v>83</v>
      </c>
      <c r="E23" s="57" t="n">
        <v>6.0</v>
      </c>
      <c r="F23" s="58" t="n">
        <v>6.0</v>
      </c>
      <c r="G23" s="59"/>
      <c r="H23" s="60"/>
      <c r="I23" s="61" t="s">
        <v>54</v>
      </c>
      <c r="J23" s="57" t="n">
        <v>16.0</v>
      </c>
      <c r="K23" s="58" t="n">
        <v>16.0</v>
      </c>
      <c r="L23" s="59"/>
      <c r="M23" s="60"/>
    </row>
    <row r="24">
      <c r="B24" s="54" t="s">
        <v>75</v>
      </c>
      <c r="C24" s="55" t="s">
        <v>29</v>
      </c>
      <c r="D24" s="56" t="s">
        <v>84</v>
      </c>
      <c r="E24" s="57" t="n">
        <v>4.0</v>
      </c>
      <c r="F24" s="58" t="n">
        <v>4.0</v>
      </c>
      <c r="G24" s="59"/>
      <c r="H24" s="60"/>
      <c r="I24" s="61" t="s">
        <v>54</v>
      </c>
      <c r="J24" s="57" t="n">
        <v>26.0</v>
      </c>
      <c r="K24" s="58" t="n">
        <v>26.0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