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defaultThemeVersion="202300"/>
  <xr:revisionPtr revIDLastSave="0" documentId="13_ncr:1_{F06B4C68-0591-4A98-81FF-E7F2ADAF2989}" xr6:coauthVersionLast="47" xr6:coauthVersionMax="47" xr10:uidLastSave="{00000000-0000-0000-0000-000000000000}"/>
  <bookViews>
    <workbookView xWindow="-120" yWindow="-120" windowWidth="29040" windowHeight="15720" xr2:uid="{48AC972B-FD01-490D-AB46-A89C740A6F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98F6889D-5788-4C05-A039-5CAA5BA624FD}">
      <text>
        <r>
          <rPr>
            <b/>
            <sz val="9"/>
            <color indexed="81"/>
            <rFont val="Tahoma"/>
            <family val="2"/>
          </rPr>
          <t>Anndromeda:</t>
        </r>
        <r>
          <rPr>
            <sz val="9"/>
            <color indexed="81"/>
            <rFont val="Tahoma"/>
            <family val="2"/>
          </rPr>
          <t xml:space="preserve">
The data retrieved via the WEBSERVICE function cannot be directly sanitized or processed within the same cell, as Excel does not support dynamic data transformation within the WEBSERVICE function itself. The WEBSERVICE function simply returns the raw response from the web service, which may require additional steps to clean or process the data.</t>
        </r>
      </text>
    </comment>
    <comment ref="B3" authorId="0" shapeId="0" xr:uid="{27B709C8-8670-4546-BA87-C188468A78AA}">
      <text>
        <r>
          <rPr>
            <b/>
            <sz val="9"/>
            <color indexed="81"/>
            <rFont val="Tahoma"/>
            <family val="2"/>
          </rPr>
          <t>Anndromeda:</t>
        </r>
        <r>
          <rPr>
            <sz val="9"/>
            <color indexed="81"/>
            <rFont val="Tahoma"/>
            <family val="2"/>
          </rPr>
          <t xml:space="preserve">
Excel does not have a built-in function to handle complete URL encoding (i.e., converting all special characters into their URL-encoded equivalents). For common characters like spaces, commas, and ampersands, you can manually use SUBSTITUTE to replace specific characters. However, for a full and robust URL encoding solution (handling all special characters like @, /, =, etc.), a third-party tool or service is required.</t>
        </r>
      </text>
    </comment>
  </commentList>
</comments>
</file>

<file path=xl/sharedStrings.xml><?xml version="1.0" encoding="utf-8"?>
<sst xmlns="http://schemas.openxmlformats.org/spreadsheetml/2006/main" count="4" uniqueCount="4">
  <si>
    <t>Name</t>
  </si>
  <si>
    <t>JSON Response</t>
  </si>
  <si>
    <t>Sanitized Value</t>
  </si>
  <si>
    <t>14 Karat Gold Infinity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</si>
</sst>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BBA6F-0F9E-4E11-A908-AF997FA4B9B2}">
  <dimension ref="A1:C3"/>
  <sheetViews>
    <sheetView tabSelected="1" workbookViewId="0">
      <selection activeCell="B2" sqref="B2"/>
    </sheetView>
  </sheetViews>
  <sheetFormatPr defaultRowHeight="15" x14ac:dyDescent="0.25"/>
  <cols>
    <col min="1" max="1" width="25.28515625" customWidth="1"/>
    <col min="2" max="2" width="16.5703125" customWidth="1"/>
    <col min="3" max="3" width="19.28515625" customWidth="1"/>
    <col min="4" max="4" width="19.42578125" customWidth="1"/>
  </cols>
  <sheetData>
    <row r="1" spans="1:3" x14ac:dyDescent="0.25">
      <c r="A1" t="s">
        <v>0</v>
      </c>
      <c r="B1" t="s">
        <v>1</v>
      </c>
      <c r="C1" t="s">
        <v>2</v>
      </c>
    </row>
    <row r="2" spans="1:3" x14ac:dyDescent="0.25">
      <c r="A2" t="s">
        <v>3</v>
      </c>
      <c r="B2" t="e">
        <f>_xlfn.WEBSERVICE("http://127.0.0.1:5000/item?name=" &amp; SUBSTITUTE(SUBSTITUTE(SUBSTITUTE(A2, " ", "%20"), ",", "%2C"), "&amp;", "%26"))</f>
        <v>#VALUE!</v>
      </c>
      <c r="C2" t="e">
        <f>MID(B2,FIND(":",B2)+2,FIND("}",B2)-FIND(":",B2)-3)</f>
        <v>#VALUE!</v>
      </c>
    </row>
    <row r="3" spans="1:3"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2025-02-16T12:43:15Z</dcterms:created>
  <dcterms:modified xsi:type="dcterms:W3CDTF">2025-02-16T12:54:20Z</dcterms:modified>
</cp:coreProperties>
</file>