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4 " sheetId="2" r:id="rId1"/>
    <sheet name="GRÁFICA" sheetId="3" r:id="rId2"/>
  </sheet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<sst xmlns="http://schemas.openxmlformats.org/spreadsheetml/2006/main" count="14" uniqueCount="12">
  <si>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</si>
  <si>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</si>
  <si>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</si>
  <si>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 xml:space="preserve">Matrículas </t>
  </si>
  <si>
    <t xml:space="preserve">Porcentaje </t>
  </si>
  <si>
    <t>TOTAL</t>
  </si>
  <si>
    <t xml:space="preserve">MATRÍCULAS CONSULARES EXPEDIDAS POR GÉNERO  EN EL ESTADO DE ILLINOIS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</si>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</sst>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illinois,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26682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23812</xdr:rowOff>
    </xdr:from>
    <xdr:to>
      <xdr:col>8</xdr:col>
      <xdr:colOff>600075</xdr:colOff>
      <xdr:row>19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A19" sqref="A19:XFD23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5.1406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9" t="s">
        <v>6</v>
      </c>
      <c r="C10" s="19"/>
      <c r="D10" s="19"/>
    </row>
    <row r="11" spans="1:4" ht="15" customHeight="1" x14ac:dyDescent="0.2">
      <c r="B11" s="19"/>
      <c r="C11" s="19"/>
      <c r="D11" s="19"/>
    </row>
    <row r="12" spans="1:4" s="7" customFormat="1" ht="12" thickBot="1" x14ac:dyDescent="0.25">
      <c r="A12" s="3"/>
      <c r="B12" s="4"/>
      <c r="C12" s="5"/>
      <c r="D12" s="6"/>
    </row>
    <row r="13" spans="1:4" ht="15" x14ac:dyDescent="0.2">
      <c r="B13" s="11" t="s">
        <v>0</v>
      </c>
      <c r="C13" s="12" t="s">
        <v>3</v>
      </c>
      <c r="D13" s="13" t="s">
        <v>4</v>
      </c>
    </row>
    <row r="14" spans="1:4" ht="15" customHeight="1" x14ac:dyDescent="0.2">
      <c r="B14" s="8" t="s">
        <v>1</v>
      </c>
      <c r="C14" s="9">
        <v>46490</v>
      </c>
      <c r="D14" s="10">
        <v>0.570450446028688</v>
      </c>
    </row>
    <row r="15" spans="1:4" ht="15" customHeight="1" x14ac:dyDescent="0.2">
      <c r="B15" s="8" t="s">
        <v>2</v>
      </c>
      <c r="C15" s="9">
        <v>35007</v>
      </c>
      <c r="D15" s="10">
        <v>0.429549553971312</v>
      </c>
    </row>
    <row r="16" spans="1:4" ht="15" customHeight="1" x14ac:dyDescent="0.2">
      <c r="B16" s="14" t="s">
        <v>5</v>
      </c>
      <c r="C16" s="15">
        <v>81497</v>
      </c>
      <c r="D16" s="16">
        <v>1</v>
      </c>
    </row>
    <row r="17" spans="2:5" ht="12" customHeight="1" x14ac:dyDescent="0.2">
      <c r="B17" s="18"/>
      <c r="C17" s="18"/>
      <c r="D17" s="18"/>
      <c r="E17" s="18"/>
    </row>
    <row r="19" spans="2:5" ht="12.75" x14ac:dyDescent="0.2">
      <c r="B19" s="17" t="s">
        <v>7</v>
      </c>
      <c r="C19" s="1"/>
    </row>
    <row r="20" spans="2:5" ht="12.75" x14ac:dyDescent="0.2">
      <c r="B20" s="17" t="s">
        <v>8</v>
      </c>
      <c r="C20" s="1"/>
    </row>
    <row r="21" spans="2:5" ht="12.75" x14ac:dyDescent="0.2">
      <c r="B21" s="17" t="s">
        <v>9</v>
      </c>
      <c r="C21" s="1"/>
    </row>
    <row r="22" spans="2:5" ht="12.75" x14ac:dyDescent="0.2">
      <c r="B22" s="17" t="s">
        <v>10</v>
      </c>
      <c r="C22" s="1"/>
    </row>
    <row r="23" spans="2:5" ht="12.75" x14ac:dyDescent="0.2">
      <c r="B23" s="17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1:E12"/>
  <sheetViews>
    <sheetView tabSelected="1" workbookViewId="0">
      <selection activeCell="L15" sqref="L15"/>
    </sheetView>
  </sheetViews>
  <sheetFormatPr baseColWidth="10" defaultRowHeight="15" x14ac:dyDescent="0.25"/>
  <sheetData>
    <row r="11" spans="4:5" x14ac:dyDescent="0.25">
      <c r="D11" s="8" t="s">
        <v>1</v>
      </c>
      <c r="E11" s="10">
        <v>0.570450446028688</v>
      </c>
    </row>
    <row r="12" spans="4:5" x14ac:dyDescent="0.25">
      <c r="D12" s="8" t="s">
        <v>2</v>
      </c>
      <c r="E12" s="10">
        <v>0.429549553971312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4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2014-12-23T15:47:10Z</dcterms:created>
  <dcterms:modified xsi:type="dcterms:W3CDTF">2014-12-23T19:18:14Z</dcterms:modified>
</cp:coreProperties>
</file>