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26" i="1" l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5" i="1"/>
  <c r="AD24" i="1"/>
</calcChain>
</file>

<file path=xl/sharedStrings.xml><?xml version="1.0" encoding="utf-8"?>
<sst xmlns="http://schemas.openxmlformats.org/spreadsheetml/2006/main" count="4" uniqueCount="1">
  <si>
    <t>MAIN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</si>
</sst>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n">
        <color indexed="64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n">
        <color indexed="64"/>
      </right>
      <top/>
      <bottom style="mediumDashed">
        <color auto="1"/>
      </bottom>
      <diagonal/>
    </border>
    <border>
      <left style="mediumDashed">
        <color auto="1"/>
      </left>
      <right style="medium">
        <color indexed="64"/>
      </right>
      <top/>
      <bottom/>
      <diagonal/>
    </border>
    <border>
      <left style="mediumDashed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 style="mediumDashed">
        <color auto="1"/>
      </top>
      <bottom/>
      <diagonal/>
    </border>
    <border>
      <left/>
      <right style="medium">
        <color indexed="64"/>
      </right>
      <top/>
      <bottom style="mediumDashed">
        <color auto="1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E39"/>
  <sheetViews>
    <sheetView tabSelected="1" topLeftCell="A25" workbookViewId="0">
      <selection activeCell="S41" sqref="S41"/>
    </sheetView>
  </sheetViews>
  <sheetFormatPr defaultRowHeight="16.5" x14ac:dyDescent="0.3"/>
  <cols>
    <col min="7" max="28" width="3.625" customWidth="1"/>
  </cols>
  <sheetData>
    <row r="1" spans="7:28" ht="17.25" thickBot="1" x14ac:dyDescent="0.35"/>
    <row r="2" spans="7:28" ht="20.100000000000001" customHeight="1" thickBot="1" x14ac:dyDescent="0.35">
      <c r="G2" s="29"/>
      <c r="H2" s="2"/>
      <c r="I2" s="2"/>
      <c r="J2" s="2"/>
      <c r="K2" s="2"/>
      <c r="L2" s="2"/>
      <c r="M2" s="2"/>
      <c r="N2" s="2"/>
      <c r="O2" s="2"/>
      <c r="P2" s="2"/>
      <c r="Q2" s="11"/>
      <c r="R2" s="2"/>
      <c r="S2" s="2"/>
      <c r="T2" s="2"/>
      <c r="U2" s="2"/>
      <c r="V2" s="2"/>
      <c r="W2" s="2"/>
      <c r="X2" s="2"/>
      <c r="Y2" s="2"/>
      <c r="Z2" s="2"/>
      <c r="AA2" s="23"/>
      <c r="AB2" s="3"/>
    </row>
    <row r="3" spans="7:28" ht="20.100000000000001" customHeight="1" thickBot="1" x14ac:dyDescent="0.35">
      <c r="G3" s="4"/>
      <c r="H3" s="3"/>
      <c r="I3" s="7"/>
      <c r="J3" s="5"/>
      <c r="K3" s="5"/>
      <c r="L3" s="5"/>
      <c r="M3" s="5"/>
      <c r="N3" s="5"/>
      <c r="O3" s="5"/>
      <c r="P3" s="5"/>
      <c r="Q3" s="12"/>
      <c r="R3" s="5"/>
      <c r="S3" s="5"/>
      <c r="T3" s="5"/>
      <c r="U3" s="5"/>
      <c r="V3" s="5"/>
      <c r="W3" s="5"/>
      <c r="X3" s="5"/>
      <c r="Y3" s="5"/>
      <c r="Z3" s="9"/>
      <c r="AA3" s="5"/>
      <c r="AB3" s="6"/>
    </row>
    <row r="4" spans="7:28" ht="20.100000000000001" customHeight="1" thickBot="1" x14ac:dyDescent="0.35">
      <c r="G4" s="4"/>
      <c r="H4" s="5"/>
      <c r="I4" s="40"/>
      <c r="J4" s="31"/>
      <c r="K4" s="31"/>
      <c r="L4" s="31"/>
      <c r="M4" s="31"/>
      <c r="N4" s="31"/>
      <c r="O4" s="31"/>
      <c r="P4" s="31"/>
      <c r="Q4" s="32"/>
      <c r="R4" s="31"/>
      <c r="S4" s="31"/>
      <c r="T4" s="31"/>
      <c r="U4" s="31"/>
      <c r="V4" s="31"/>
      <c r="W4" s="31"/>
      <c r="X4" s="31"/>
      <c r="Y4" s="42"/>
      <c r="Z4" s="44"/>
      <c r="AA4" s="5"/>
      <c r="AB4" s="6"/>
    </row>
    <row r="5" spans="7:28" ht="20.100000000000001" customHeight="1" thickBot="1" x14ac:dyDescent="0.35">
      <c r="G5" s="4"/>
      <c r="H5" s="5"/>
      <c r="I5" s="33"/>
      <c r="J5" s="3"/>
      <c r="K5" s="5"/>
      <c r="L5" s="5"/>
      <c r="M5" s="5"/>
      <c r="N5" s="5"/>
      <c r="O5" s="5"/>
      <c r="P5" s="5"/>
      <c r="Q5" s="12"/>
      <c r="R5" s="5"/>
      <c r="S5" s="5"/>
      <c r="T5" s="5"/>
      <c r="U5" s="5"/>
      <c r="V5" s="5"/>
      <c r="W5" s="5"/>
      <c r="X5" s="8"/>
      <c r="Y5" s="1"/>
      <c r="Z5" s="34"/>
      <c r="AA5" s="5"/>
      <c r="AB5" s="6"/>
    </row>
    <row r="6" spans="7:28" ht="20.100000000000001" customHeight="1" thickBot="1" x14ac:dyDescent="0.35">
      <c r="G6" s="4"/>
      <c r="H6" s="5"/>
      <c r="I6" s="33"/>
      <c r="J6" s="5"/>
      <c r="K6" s="3"/>
      <c r="L6" s="5"/>
      <c r="M6" s="5"/>
      <c r="N6" s="5"/>
      <c r="O6" s="5"/>
      <c r="P6" s="5"/>
      <c r="Q6" s="13"/>
      <c r="R6" s="5"/>
      <c r="S6" s="5"/>
      <c r="T6" s="5"/>
      <c r="U6" s="5"/>
      <c r="V6" s="5"/>
      <c r="W6" s="9"/>
      <c r="X6" s="5"/>
      <c r="Y6" s="5"/>
      <c r="Z6" s="34"/>
      <c r="AA6" s="5"/>
      <c r="AB6" s="6"/>
    </row>
    <row r="7" spans="7:28" ht="20.100000000000001" customHeight="1" thickBot="1" x14ac:dyDescent="0.35">
      <c r="G7" s="4"/>
      <c r="H7" s="5"/>
      <c r="I7" s="33"/>
      <c r="J7" s="5"/>
      <c r="K7" s="5"/>
      <c r="L7" s="30"/>
      <c r="M7" s="18"/>
      <c r="N7" s="18"/>
      <c r="O7" s="18"/>
      <c r="P7" s="18"/>
      <c r="Q7" s="19"/>
      <c r="R7" s="18"/>
      <c r="S7" s="18"/>
      <c r="T7" s="18"/>
      <c r="U7" s="18"/>
      <c r="V7" s="22"/>
      <c r="W7" s="19"/>
      <c r="X7" s="5"/>
      <c r="Y7" s="5"/>
      <c r="Z7" s="34"/>
      <c r="AA7" s="5"/>
      <c r="AB7" s="6"/>
    </row>
    <row r="8" spans="7:28" ht="20.100000000000001" customHeight="1" thickBot="1" x14ac:dyDescent="0.35">
      <c r="G8" s="4"/>
      <c r="H8" s="5"/>
      <c r="I8" s="33"/>
      <c r="J8" s="5"/>
      <c r="K8" s="5"/>
      <c r="L8" s="15"/>
      <c r="M8" s="3"/>
      <c r="N8" s="5"/>
      <c r="O8" s="5"/>
      <c r="P8" s="5"/>
      <c r="Q8" s="12"/>
      <c r="R8" s="5"/>
      <c r="S8" s="5"/>
      <c r="T8" s="5"/>
      <c r="U8" s="9"/>
      <c r="V8" s="5"/>
      <c r="W8" s="12"/>
      <c r="X8" s="5"/>
      <c r="Y8" s="5"/>
      <c r="Z8" s="34"/>
      <c r="AA8" s="5"/>
      <c r="AB8" s="6"/>
    </row>
    <row r="9" spans="7:28" ht="20.100000000000001" customHeight="1" thickBot="1" x14ac:dyDescent="0.35">
      <c r="G9" s="4"/>
      <c r="H9" s="5"/>
      <c r="I9" s="33"/>
      <c r="J9" s="5"/>
      <c r="K9" s="5"/>
      <c r="L9" s="15"/>
      <c r="M9" s="5"/>
      <c r="N9" s="3"/>
      <c r="O9" s="5"/>
      <c r="P9" s="5"/>
      <c r="Q9" s="12"/>
      <c r="R9" s="5"/>
      <c r="S9" s="5"/>
      <c r="T9" s="9"/>
      <c r="U9" s="5"/>
      <c r="V9" s="5"/>
      <c r="W9" s="12"/>
      <c r="X9" s="5"/>
      <c r="Y9" s="5"/>
      <c r="Z9" s="34"/>
      <c r="AA9" s="5"/>
      <c r="AB9" s="6"/>
    </row>
    <row r="10" spans="7:28" ht="20.100000000000001" customHeight="1" thickBot="1" x14ac:dyDescent="0.35">
      <c r="G10" s="4"/>
      <c r="H10" s="5"/>
      <c r="I10" s="33"/>
      <c r="J10" s="5"/>
      <c r="K10" s="5"/>
      <c r="L10" s="15"/>
      <c r="M10" s="5"/>
      <c r="N10" s="5"/>
      <c r="O10" s="3"/>
      <c r="P10" s="5"/>
      <c r="Q10" s="12"/>
      <c r="R10" s="5"/>
      <c r="S10" s="9"/>
      <c r="T10" s="5"/>
      <c r="U10" s="5"/>
      <c r="V10" s="5"/>
      <c r="W10" s="12"/>
      <c r="X10" s="5"/>
      <c r="Y10" s="5"/>
      <c r="Z10" s="34"/>
      <c r="AA10" s="5"/>
      <c r="AB10" s="6"/>
    </row>
    <row r="11" spans="7:28" ht="20.100000000000001" customHeight="1" thickBot="1" x14ac:dyDescent="0.35">
      <c r="G11" s="4"/>
      <c r="H11" s="5"/>
      <c r="I11" s="33"/>
      <c r="J11" s="5"/>
      <c r="K11" s="5"/>
      <c r="L11" s="15"/>
      <c r="M11" s="5"/>
      <c r="N11" s="5"/>
      <c r="O11" s="5"/>
      <c r="P11" s="3"/>
      <c r="Q11" s="25"/>
      <c r="R11" s="9"/>
      <c r="S11" s="5"/>
      <c r="T11" s="5"/>
      <c r="U11" s="5"/>
      <c r="V11" s="5"/>
      <c r="W11" s="12"/>
      <c r="X11" s="5"/>
      <c r="Y11" s="10"/>
      <c r="Z11" s="34"/>
      <c r="AA11" s="5"/>
      <c r="AB11" s="6"/>
    </row>
    <row r="12" spans="7:28" ht="20.100000000000001" customHeight="1" thickBot="1" x14ac:dyDescent="0.35">
      <c r="G12" s="17"/>
      <c r="H12" s="18"/>
      <c r="I12" s="35"/>
      <c r="J12" s="18"/>
      <c r="K12" s="18"/>
      <c r="L12" s="20"/>
      <c r="M12" s="18"/>
      <c r="N12" s="18"/>
      <c r="O12" s="18"/>
      <c r="P12" s="18"/>
      <c r="Q12" s="28"/>
      <c r="R12" s="6"/>
      <c r="S12" s="18"/>
      <c r="T12" s="18"/>
      <c r="U12" s="18"/>
      <c r="V12" s="18"/>
      <c r="W12" s="19"/>
      <c r="X12" s="18"/>
      <c r="Y12" s="5"/>
      <c r="Z12" s="36"/>
      <c r="AA12" s="18"/>
      <c r="AB12" s="21"/>
    </row>
    <row r="13" spans="7:28" ht="20.100000000000001" customHeight="1" thickBot="1" x14ac:dyDescent="0.35">
      <c r="G13" s="4"/>
      <c r="H13" s="5"/>
      <c r="I13" s="33"/>
      <c r="J13" s="5"/>
      <c r="K13" s="5"/>
      <c r="L13" s="15"/>
      <c r="M13" s="5"/>
      <c r="N13" s="5"/>
      <c r="O13" s="5"/>
      <c r="P13" s="1"/>
      <c r="Q13" s="12"/>
      <c r="R13" s="5"/>
      <c r="S13" s="3"/>
      <c r="T13" s="5"/>
      <c r="U13" s="5"/>
      <c r="V13" s="5"/>
      <c r="W13" s="12"/>
      <c r="X13" s="5"/>
      <c r="Y13" s="5"/>
      <c r="Z13" s="34"/>
      <c r="AA13" s="5"/>
      <c r="AB13" s="6"/>
    </row>
    <row r="14" spans="7:28" ht="20.100000000000001" customHeight="1" thickBot="1" x14ac:dyDescent="0.35">
      <c r="G14" s="4"/>
      <c r="H14" s="5"/>
      <c r="I14" s="33"/>
      <c r="J14" s="5"/>
      <c r="K14" s="5"/>
      <c r="L14" s="15"/>
      <c r="M14" s="5"/>
      <c r="N14" s="5"/>
      <c r="O14" s="1"/>
      <c r="P14" s="5"/>
      <c r="Q14" s="12"/>
      <c r="R14" s="5"/>
      <c r="S14" s="5"/>
      <c r="T14" s="3"/>
      <c r="U14" s="5"/>
      <c r="V14" s="5"/>
      <c r="W14" s="12"/>
      <c r="X14" s="5"/>
      <c r="Y14" s="5"/>
      <c r="Z14" s="34"/>
      <c r="AA14" s="5"/>
      <c r="AB14" s="6"/>
    </row>
    <row r="15" spans="7:28" ht="20.100000000000001" customHeight="1" thickBot="1" x14ac:dyDescent="0.35">
      <c r="G15" s="4"/>
      <c r="H15" s="5"/>
      <c r="I15" s="33"/>
      <c r="J15" s="5"/>
      <c r="K15" s="5"/>
      <c r="L15" s="15"/>
      <c r="M15" s="5"/>
      <c r="N15" s="1"/>
      <c r="O15" s="5"/>
      <c r="P15" s="5"/>
      <c r="Q15" s="12"/>
      <c r="R15" s="5"/>
      <c r="S15" s="5"/>
      <c r="T15" s="5"/>
      <c r="U15" s="3"/>
      <c r="V15" s="5"/>
      <c r="W15" s="12"/>
      <c r="X15" s="5"/>
      <c r="Y15" s="5"/>
      <c r="Z15" s="34"/>
      <c r="AA15" s="5"/>
      <c r="AB15" s="6"/>
    </row>
    <row r="16" spans="7:28" ht="20.100000000000001" customHeight="1" thickBot="1" x14ac:dyDescent="0.35">
      <c r="G16" s="4"/>
      <c r="H16" s="5"/>
      <c r="I16" s="33"/>
      <c r="J16" s="5"/>
      <c r="K16" s="5"/>
      <c r="L16" s="16"/>
      <c r="M16" s="26"/>
      <c r="N16" s="10"/>
      <c r="O16" s="10"/>
      <c r="P16" s="10"/>
      <c r="Q16" s="13"/>
      <c r="R16" s="10"/>
      <c r="S16" s="10"/>
      <c r="T16" s="10"/>
      <c r="U16" s="10"/>
      <c r="V16" s="27"/>
      <c r="W16" s="13"/>
      <c r="X16" s="5"/>
      <c r="Y16" s="5"/>
      <c r="Z16" s="34"/>
      <c r="AA16" s="5"/>
      <c r="AB16" s="6"/>
    </row>
    <row r="17" spans="7:31" ht="20.100000000000001" customHeight="1" thickBot="1" x14ac:dyDescent="0.35">
      <c r="G17" s="4"/>
      <c r="H17" s="5"/>
      <c r="I17" s="33"/>
      <c r="J17" s="5"/>
      <c r="K17" s="5"/>
      <c r="L17" s="1"/>
      <c r="M17" s="5"/>
      <c r="N17" s="5"/>
      <c r="O17" s="5"/>
      <c r="P17" s="5"/>
      <c r="Q17" s="19"/>
      <c r="R17" s="5"/>
      <c r="S17" s="5"/>
      <c r="T17" s="5"/>
      <c r="U17" s="5"/>
      <c r="V17" s="5"/>
      <c r="W17" s="3"/>
      <c r="X17" s="5"/>
      <c r="Y17" s="5"/>
      <c r="Z17" s="34"/>
      <c r="AA17" s="5"/>
      <c r="AB17" s="6"/>
    </row>
    <row r="18" spans="7:31" ht="20.100000000000001" customHeight="1" thickBot="1" x14ac:dyDescent="0.35">
      <c r="G18" s="4"/>
      <c r="H18" s="5"/>
      <c r="I18" s="33"/>
      <c r="J18" s="5"/>
      <c r="K18" s="1"/>
      <c r="L18" s="5"/>
      <c r="M18" s="5"/>
      <c r="N18" s="5"/>
      <c r="O18" s="5"/>
      <c r="P18" s="5"/>
      <c r="Q18" s="12"/>
      <c r="R18" s="5"/>
      <c r="S18" s="5"/>
      <c r="T18" s="5"/>
      <c r="U18" s="5"/>
      <c r="V18" s="5"/>
      <c r="W18" s="5"/>
      <c r="X18" s="2"/>
      <c r="Y18" s="7"/>
      <c r="Z18" s="34"/>
      <c r="AA18" s="5"/>
      <c r="AB18" s="6"/>
    </row>
    <row r="19" spans="7:31" ht="20.100000000000001" customHeight="1" thickBot="1" x14ac:dyDescent="0.35">
      <c r="G19" s="4"/>
      <c r="H19" s="5"/>
      <c r="I19" s="41"/>
      <c r="J19" s="37"/>
      <c r="K19" s="38"/>
      <c r="L19" s="38"/>
      <c r="M19" s="38"/>
      <c r="N19" s="38"/>
      <c r="O19" s="38"/>
      <c r="P19" s="38"/>
      <c r="Q19" s="39"/>
      <c r="R19" s="38"/>
      <c r="S19" s="38"/>
      <c r="T19" s="38"/>
      <c r="U19" s="38"/>
      <c r="V19" s="38"/>
      <c r="W19" s="38"/>
      <c r="X19" s="38"/>
      <c r="Y19" s="43"/>
      <c r="Z19" s="45"/>
      <c r="AA19" s="5"/>
      <c r="AB19" s="6"/>
    </row>
    <row r="20" spans="7:31" ht="20.100000000000001" customHeight="1" thickBot="1" x14ac:dyDescent="0.35">
      <c r="G20" s="4"/>
      <c r="H20" s="5"/>
      <c r="I20" s="4"/>
      <c r="J20" s="5"/>
      <c r="K20" s="5"/>
      <c r="L20" s="5"/>
      <c r="M20" s="5"/>
      <c r="N20" s="5"/>
      <c r="O20" s="5"/>
      <c r="P20" s="5"/>
      <c r="Q20" s="12"/>
      <c r="R20" s="5"/>
      <c r="S20" s="5"/>
      <c r="T20" s="5"/>
      <c r="U20" s="5"/>
      <c r="V20" s="5"/>
      <c r="W20" s="5"/>
      <c r="X20" s="5"/>
      <c r="Y20" s="5"/>
      <c r="Z20" s="3"/>
      <c r="AA20" s="5"/>
      <c r="AB20" s="6"/>
    </row>
    <row r="21" spans="7:31" ht="20.100000000000001" customHeight="1" thickBot="1" x14ac:dyDescent="0.35">
      <c r="G21" s="7"/>
      <c r="H21" s="24"/>
      <c r="I21" s="8"/>
      <c r="J21" s="8"/>
      <c r="K21" s="8"/>
      <c r="L21" s="8"/>
      <c r="M21" s="8"/>
      <c r="N21" s="8"/>
      <c r="O21" s="8"/>
      <c r="P21" s="8"/>
      <c r="Q21" s="14"/>
      <c r="R21" s="8"/>
      <c r="S21" s="8"/>
      <c r="T21" s="8"/>
      <c r="U21" s="8"/>
      <c r="V21" s="8"/>
      <c r="W21" s="8"/>
      <c r="X21" s="8"/>
      <c r="Y21" s="8"/>
      <c r="Z21" s="8"/>
      <c r="AA21" s="23"/>
      <c r="AB21" s="9"/>
    </row>
    <row r="24" spans="7:31" x14ac:dyDescent="0.3">
      <c r="AC24">
        <v>1</v>
      </c>
      <c r="AD24">
        <f>(16-AC24)*3</f>
        <v>45</v>
      </c>
      <c r="AE24" t="s">
        <v>0</v>
      </c>
    </row>
    <row r="25" spans="7:31" x14ac:dyDescent="0.3">
      <c r="AC25">
        <v>2</v>
      </c>
      <c r="AD25">
        <f>(16-AC25)*3</f>
        <v>42</v>
      </c>
      <c r="AE25" t="s">
        <v>0</v>
      </c>
    </row>
    <row r="26" spans="7:31" x14ac:dyDescent="0.3">
      <c r="AC26">
        <v>3</v>
      </c>
      <c r="AD26">
        <f t="shared" ref="AD26:AD39" si="0">(16-AC26)*3</f>
        <v>39</v>
      </c>
      <c r="AE26" t="s">
        <v>0</v>
      </c>
    </row>
    <row r="27" spans="7:31" x14ac:dyDescent="0.3">
      <c r="AC27">
        <v>4</v>
      </c>
      <c r="AD27">
        <f t="shared" si="0"/>
        <v>36</v>
      </c>
      <c r="AE27" t="s">
        <v>0</v>
      </c>
    </row>
    <row r="28" spans="7:31" x14ac:dyDescent="0.3">
      <c r="AC28">
        <v>5</v>
      </c>
      <c r="AD28">
        <f t="shared" si="0"/>
        <v>33</v>
      </c>
    </row>
    <row r="29" spans="7:31" x14ac:dyDescent="0.3">
      <c r="AC29">
        <v>6</v>
      </c>
      <c r="AD29">
        <f t="shared" si="0"/>
        <v>30</v>
      </c>
    </row>
    <row r="30" spans="7:31" x14ac:dyDescent="0.3">
      <c r="AC30">
        <v>7</v>
      </c>
      <c r="AD30">
        <f t="shared" si="0"/>
        <v>27</v>
      </c>
    </row>
    <row r="31" spans="7:31" x14ac:dyDescent="0.3">
      <c r="AC31">
        <v>8</v>
      </c>
      <c r="AD31">
        <f t="shared" si="0"/>
        <v>24</v>
      </c>
    </row>
    <row r="32" spans="7:31" x14ac:dyDescent="0.3">
      <c r="AC32">
        <v>9</v>
      </c>
      <c r="AD32">
        <f t="shared" si="0"/>
        <v>21</v>
      </c>
    </row>
    <row r="33" spans="29:30" x14ac:dyDescent="0.3">
      <c r="AC33">
        <v>10</v>
      </c>
      <c r="AD33">
        <f t="shared" si="0"/>
        <v>18</v>
      </c>
    </row>
    <row r="34" spans="29:30" x14ac:dyDescent="0.3">
      <c r="AC34">
        <v>11</v>
      </c>
      <c r="AD34">
        <f t="shared" si="0"/>
        <v>15</v>
      </c>
    </row>
    <row r="35" spans="29:30" x14ac:dyDescent="0.3">
      <c r="AC35">
        <v>12</v>
      </c>
      <c r="AD35">
        <f t="shared" si="0"/>
        <v>12</v>
      </c>
    </row>
    <row r="36" spans="29:30" x14ac:dyDescent="0.3">
      <c r="AC36">
        <v>13</v>
      </c>
      <c r="AD36">
        <f t="shared" si="0"/>
        <v>9</v>
      </c>
    </row>
    <row r="37" spans="29:30" x14ac:dyDescent="0.3">
      <c r="AC37">
        <v>14</v>
      </c>
      <c r="AD37">
        <f t="shared" si="0"/>
        <v>6</v>
      </c>
    </row>
    <row r="38" spans="29:30" x14ac:dyDescent="0.3">
      <c r="AC38">
        <v>15</v>
      </c>
      <c r="AD38">
        <f t="shared" si="0"/>
        <v>3</v>
      </c>
    </row>
    <row r="39" spans="29:30" x14ac:dyDescent="0.3">
      <c r="AC39">
        <v>16</v>
      </c>
      <c r="AD39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J3"/>
  <sheetViews>
    <sheetView workbookViewId="0">
      <selection activeCell="I4" sqref="I4"/>
    </sheetView>
  </sheetViews>
  <sheetFormatPr defaultRowHeight="16.5" x14ac:dyDescent="0.3"/>
  <sheetData>
    <row r="3" spans="8:10" x14ac:dyDescent="0.3">
      <c r="H3">
        <v>1</v>
      </c>
      <c r="I3">
        <v>2</v>
      </c>
      <c r="J3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원태</dc:creator>
  <cp:lastModifiedBy>정 원태</cp:lastModifiedBy>
  <dcterms:created xsi:type="dcterms:W3CDTF">2018-10-15T04:46:15Z</dcterms:created>
  <dcterms:modified xsi:type="dcterms:W3CDTF">2018-10-15T08:24:37Z</dcterms:modified>
</cp:coreProperties>
</file>