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est\"/>
    </mc:Choice>
  </mc:AlternateContent>
  <xr:revisionPtr revIDLastSave="0" documentId="13_ncr:1_{B6D345C8-02AC-459C-83A4-E0F60DCCB2DF}" xr6:coauthVersionLast="47" xr6:coauthVersionMax="47" xr10:uidLastSave="{00000000-0000-0000-0000-000000000000}"/>
  <bookViews>
    <workbookView xWindow="0" yWindow="0" windowWidth="20640" windowHeight="17280" xr2:uid="{00000000-000D-0000-FFFF-FFFF00000000}"/>
  </bookViews>
  <sheets>
    <sheet name="Operations Team" sheetId="1" r:id="rId1"/>
    <sheet name="Finance Team" sheetId="2" r:id="rId2"/>
    <sheet name="Partner Experience Team" sheetId="3" r:id="rId3"/>
    <sheet name="Success Team" sheetId="4" r:id="rId4"/>
    <sheet name="IT Development Team" sheetId="5" r:id="rId5"/>
    <sheet name="Marketing &amp; Communications Team" sheetId="6" r:id="rId6"/>
    <sheet name="Creatives Team" sheetId="7" r:id="rId7"/>
  </sheets>
  <calcPr calcId="124519"/>
</workbook>
</file>

<file path=xl/sharedStrings.xml><?xml version="1.0" encoding="utf-8"?>
<sst xmlns="http://schemas.openxmlformats.org/spreadsheetml/2006/main" count="49" uniqueCount="7">
  <si>
    <t>Task Description</t>
  </si>
  <si>
    <t>Assigned to</t>
  </si>
  <si>
    <t>Notes</t>
  </si>
  <si>
    <t>Status</t>
  </si>
  <si>
    <t>Planned Start Date</t>
  </si>
  <si>
    <t>Planned Finish Date</t>
  </si>
  <si>
    <t>Estimated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</si>
</sst>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505" sqref="D505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2:D526" xr:uid="{198159A7-AEF9-47F1-8094-49FADC6EF638}">
      <formula1>"Not Started, In Progress, On Hold, Completed"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F4" sqref="F4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1:D1048576" xr:uid="{D67B9A14-2364-4361-90C6-43CCA9F25AC6}">
      <formula1>"Not Started, In Progress, On Hold, Completed"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D1" sqref="D1:D1048576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1:D1048576" xr:uid="{A99386D5-42D2-4D6B-BFB6-EE770B0954C8}">
      <formula1>"Not Started, In Progress, On Hold, Completed"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D1" sqref="D1:D1048576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1:D1048576" xr:uid="{C82EF110-3882-4A91-A091-B7821C29706A}">
      <formula1>"Not Started, In Progress, On Hold, Completed"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D1" sqref="D1:D1048576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1:D1048576" xr:uid="{04FA6DFD-1707-4E35-8FAA-E35BC930EF8A}">
      <formula1>"Not Started, In Progress, On Hold, Completed"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D1" sqref="D1:D1048576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1:D1048576" xr:uid="{8AB16D16-9DDC-49AE-AD7A-53F35031A31A}">
      <formula1>"Not Started, In Progress, On Hold, Completed"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selection activeCell="E5" sqref="E5"/>
    </sheetView>
  </sheetViews>
  <sheetFormatPr defaultRowHeight="14.4" x14ac:dyDescent="0.25"/>
  <cols>
    <col min="1" max="1" width="20.21875" bestFit="1" customWidth="1"/>
    <col min="2" max="2" width="14.109375" bestFit="1" customWidth="1"/>
    <col min="3" max="3" width="7.109375" bestFit="1" customWidth="1"/>
    <col min="4" max="4" width="8.21875" bestFit="1" customWidth="1"/>
    <col min="5" max="5" width="22.6640625" bestFit="1" customWidth="1"/>
    <col min="6" max="6" width="23.88671875" bestFit="1" customWidth="1"/>
    <col min="7" max="7" width="22.66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dataValidations count="1">
    <dataValidation type="list" allowBlank="1" showInputMessage="1" showErrorMessage="1" sqref="D1:D1048576" xr:uid="{0C77686C-8181-43C1-AE9F-1310F43DA3FD}">
      <formula1>"Not Started, In Progress, On Hold, 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Operations Team</vt:lpstr>
      <vt:lpstr>Finance Team</vt:lpstr>
      <vt:lpstr>Partner Experience Team</vt:lpstr>
      <vt:lpstr>Success Team</vt:lpstr>
      <vt:lpstr>IT Development Team</vt:lpstr>
      <vt:lpstr>Marketing &amp; Communications Team</vt:lpstr>
      <vt:lpstr>Creatives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博宇 曹</cp:lastModifiedBy>
  <dcterms:created xsi:type="dcterms:W3CDTF">2025-02-07T03:03:43Z</dcterms:created>
  <dcterms:modified xsi:type="dcterms:W3CDTF">2025-02-07T03:09:39Z</dcterms:modified>
</cp:coreProperties>
</file>